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skillsoft.sharepoint.com/sites/skillsoftprofessionalservices/Shared Documents/1. Project Repository/Veteran Affairs/WIP/FAI/"/>
    </mc:Choice>
  </mc:AlternateContent>
  <bookViews>
    <workbookView xWindow="-120" yWindow="-120" windowWidth="11640" windowHeight="15390"/>
  </bookViews>
  <sheets>
    <sheet name="Cover" sheetId="6" r:id="rId1"/>
    <sheet name="Contracting" sheetId="23" r:id="rId2"/>
    <sheet name="VACode" sheetId="24" state="hidden" r:id="rId3"/>
    <sheet name="Program &amp; Project Managers " sheetId="22" r:id="rId4"/>
    <sheet name="COR" sheetId="21" r:id="rId5"/>
    <sheet name="PPM IT" sheetId="10" r:id="rId6"/>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<sst xmlns="http://schemas.openxmlformats.org/spreadsheetml/2006/main" count="42744" uniqueCount="7365">
  <si>
    <t xml:space="preserve">Competency 
</t>
  </si>
  <si>
    <t xml:space="preserve">Collection
</t>
  </si>
  <si>
    <t>Being an Effective Team Member</t>
  </si>
  <si>
    <t>PMI
PDU</t>
  </si>
  <si>
    <t xml:space="preserve">Aligned Skillsoft Assets
</t>
  </si>
  <si>
    <t xml:space="preserve">Asset Type
</t>
  </si>
  <si>
    <t>Continuing 
Education Credits</t>
  </si>
  <si>
    <t>Risk Management</t>
  </si>
  <si>
    <t>Written Communication</t>
  </si>
  <si>
    <t>Introducing Agile Software Development</t>
  </si>
  <si>
    <t>sd_agsd_a01_it_enus</t>
  </si>
  <si>
    <t>Planning an Agile Software Development Project</t>
  </si>
  <si>
    <t>sd_agsd_a02_it_enus</t>
  </si>
  <si>
    <t>Managing Agile Software Development</t>
  </si>
  <si>
    <t>sd_agsd_a03_it_enus</t>
  </si>
  <si>
    <t>Agile Programming and Testing</t>
  </si>
  <si>
    <t>sd_agsd_a04_it_enus</t>
  </si>
  <si>
    <t xml:space="preserve">                                                                                                                                                             General Information</t>
  </si>
  <si>
    <t>Project Management</t>
  </si>
  <si>
    <t xml:space="preserve">Description
</t>
  </si>
  <si>
    <t xml:space="preserve">Asset ID 
</t>
  </si>
  <si>
    <t>Most employees in business organizations must answer to someone else. From the top of the organization chart to the bottom, nearly every manager and employee must look to a supervisor, a director, or even a customer to establish priorities, assign tasks, set deadlines, and evaluate results. Whoever gives this direction is called the boss. On one level, the boss decides how employees will perform their jobs. How well an employee meets requirements set by the boss determines whether that employee succeeds or fails, receives rewards or penalties, and earns praise or criticism. On another level however, the judgment of an external boss isn't enough to make a job personally fulfilling and rewarding. That's something all employees of an organization decide for themselves. Everyone who works must also answer to an inner boss, a personal, internal voice that provides guidance on whether a job is worth doing and whether it is done well. Accepting personal accountability for your work means your inner boss sets demanding standards and that you're willing to commit to meeting those standards and answer for the results of your work. In this course, you'll learn how to listen to your own inner boss, how to identify your internal standards, how to create a plan to meet those standards, and how to apply your inner boss's guidance to gain more control over your work, your goals, and your future.</t>
  </si>
  <si>
    <t>Making Change Stick</t>
  </si>
  <si>
    <t>Interpersonal Skills</t>
  </si>
  <si>
    <t>Systems Engineering</t>
  </si>
  <si>
    <t>Enterprise Architecture</t>
  </si>
  <si>
    <t/>
  </si>
  <si>
    <t>Forging Ahead with Perseverance and Resilience</t>
  </si>
  <si>
    <t>pe_03_a01_bs_enus</t>
  </si>
  <si>
    <t>If you choose to persevere, it's typically because you have a purpose, a goal, an intention – even a dream. While it's commendable to build perseverance and resiliency proactively, the more typical application is 'in the face' of something you are trying to achieve or have been called to do. In this course, you'll learn about what perseverance is, including clarifying your purpose and goals, and preparing for and removing obstacles.</t>
  </si>
  <si>
    <t>Reaching Goals Using Perseverance and Resilience</t>
  </si>
  <si>
    <t>pe_03_a02_bs_enus</t>
  </si>
  <si>
    <t>You will have a hard time persevering without incorporating the benefits of trust and resilience into your efforts. Trusting yourself, trusting others, and having others trust you helps you build confidence, stay open-minded, and remove obstacles. Being resilient and able to get back up when you are knocked down helps you take the next step, continue on the planned course, and do so without harm to yourself or others. In this course, you will learn about earning trust and assessing your circle of trusted people, as well as developing resilience, and what to do to regain trust and rebuild resilience.</t>
  </si>
  <si>
    <t>Operations Management Functions and Strategies</t>
  </si>
  <si>
    <t>oper_45_a01_bs_enus</t>
  </si>
  <si>
    <t>Strategic Product and Service Management</t>
  </si>
  <si>
    <t>oper_45_a02_bs_enus</t>
  </si>
  <si>
    <t>Personal Power and Credibility</t>
  </si>
  <si>
    <t>comm_42_a01_bs_enus</t>
  </si>
  <si>
    <t>Authority carries a certain type of power – typically position power. A person is granted the power and authority to meet goals and get results through a responsible job definition and accountability. The police officer that cites you for speeding. The financial manager that calls for an audit. The company manager that decides how to allocate the budget. People may comply, rebel, resist, or gripe about those in authority, but there is a reason and purpose for such positional power. On the other hand, most of the results that get accomplished in organizations come from the use of personal power and not solely reliant on direct authority. This is especially true in our work environments today, where information sources and networking contacts are accessible to all as means to results. But ultimately it comes down to personal credibility, influence, and political savvy. This course focuses on the power that comes with being credible and trustworthy.</t>
  </si>
  <si>
    <t>Supply Chain Management Basics: Cutting Costs and Optimizing Delivery</t>
  </si>
  <si>
    <t>oper_45_a03_bs_enus</t>
  </si>
  <si>
    <t>Becoming Your Own Best Boss</t>
  </si>
  <si>
    <t>pe_05_a02_bs_enus</t>
  </si>
  <si>
    <t>Developing a Plan to Further Your Career</t>
  </si>
  <si>
    <t>apd_03_a01_bs_enus</t>
  </si>
  <si>
    <t>Getting Your Career on the Right Track</t>
  </si>
  <si>
    <t>apd_03_a02_bs_enus</t>
  </si>
  <si>
    <t>Preparing and Implementing a Business Plan</t>
  </si>
  <si>
    <t>ast_02_a01_bs_enus</t>
  </si>
  <si>
    <t>Influence Others with Political Savvy</t>
  </si>
  <si>
    <t>comm_42_a03_bs_enus</t>
  </si>
  <si>
    <t>When dealing with power and influence you will inevitably have to navigate political waters. Most everyone knows that 'politics' are a reality in organizations and even if you dislike them, you cannot eliminate them. Just think about those who have position power – chances are they got there not just through their individual know-how, but because they know who's who, how to appeal to them, and how to build coalitions of power and influence. This course addresses what it takes to use political savvy as an aid to influencing without direct authority.</t>
  </si>
  <si>
    <t>Inventory Management: Aligning Inventory with Production and Demand</t>
  </si>
  <si>
    <t>oper_45_a04_bs_enus</t>
  </si>
  <si>
    <t>Optimizing Operations Using Demand Forecasting and Capacity Management</t>
  </si>
  <si>
    <t>oper_45_a05_bs_enus</t>
  </si>
  <si>
    <t>Organizations Change So Get Ready</t>
  </si>
  <si>
    <t>pd_31_a01_bs_enus</t>
  </si>
  <si>
    <t>Redefining Yourself after Organizational Change</t>
  </si>
  <si>
    <t>pd_31_a02_bs_enus</t>
  </si>
  <si>
    <t>Writing Effective E-mails and Instant Messages</t>
  </si>
  <si>
    <t>acm_02_a01_bs_enus</t>
  </si>
  <si>
    <t>E-mail has become an indispensable part of the way organizations communicate, conduct business, and maintain their operations. Knowing e-mail etiquette is key to using this business tool effectively. It can help ensure you get messages across quickly, appropriately, and concisely. This course introduces tried-and-true guidelines for e-mailing effectively, fundamental elements every e-mail should contain, and the importance of keeping e-mails concise. The course also covers the etiquette associated with using instant messaging programs as an extension of e-mail.</t>
  </si>
  <si>
    <t>Sending E-mails to the Right People</t>
  </si>
  <si>
    <t>acm_02_a02_bs_enus</t>
  </si>
  <si>
    <t>Sending an e-mail to the wrong person, or excluding the right person, hinders effective communication. This course focuses on how to address and distribute e-mails. Specifically, you will be introduced to best practices for deciding who to send e-mails to and how to flag e-mails appropriately. The course also covers proper etiquette for forwarding e-mails and using reply and reply all. In addition, it highlights some poor copying practices to avoid.</t>
  </si>
  <si>
    <t>Organizing Your E-mail</t>
  </si>
  <si>
    <t>acm_02_a03_bs_enus</t>
  </si>
  <si>
    <t>E-mail has dramatically increased the volume of communication and the amount of information that the average office worker needs to process every day. To keep up, you must sort, file, respond to, or delete every e-mail that comes to you during a business day. This course introduces techniques for managing e-mail effectively. It covers tips on how to use folders and filters to organize e-mails for increased efficiency, as well as guidelines on what e-mails to delete. The course also gives direction on how to recover important information should you lose an e-mail.</t>
  </si>
  <si>
    <t>Using the Parts of Speech</t>
  </si>
  <si>
    <t>acm_04_a01_bs_enus</t>
  </si>
  <si>
    <t>The parts of speech are the building blocks of sentences, so learning about them can help you skillfully combine words into meaningful sentences. This course describes the eight parts of speech and shows how to use them effectively and correctly.</t>
  </si>
  <si>
    <t>Getting the Details Right: Spelling Basics</t>
  </si>
  <si>
    <t>acm_04_a02_bs_enus</t>
  </si>
  <si>
    <t>Spelling errors are all too common. A wrong letter here, an extra letter there, and your reader loses faith. Knowing the rules, as well as the exceptions, when it comes to details like spelling can help you write clearly without errors. This course explains how to spell words with prefixes and suffixes, and how to form the plural and possessive forms of words. It also covers general rules on how to spell correctly and presents tips to help you become a better speller.</t>
  </si>
  <si>
    <t>Abbreviating, Capitalizing, and Using Numbers</t>
  </si>
  <si>
    <t>acm_04_a03_bs_enus</t>
  </si>
  <si>
    <t>No doubt you've had to use abbreviations, capital letters, and numbers in your business writing. But are you using them correctly? This course presents the basic rules related to capital letters, abbreviations, and numbers. It covers abbreviations of titles, names, locations, and countries, as well as how to capitalize direct quotes, titles, names of organizations, and product names, among other elements. In addition, you will be introduced to the forms and uses of numbers with dates and time, money, fractions, and symbols.</t>
  </si>
  <si>
    <t>Using Punctuation Marks</t>
  </si>
  <si>
    <t>acm_04_a04_bs_enus</t>
  </si>
  <si>
    <t>Punctuation is the collection of marks used to separate sentences and their parts. Appropriate punctuation will make your meaning clear and less likely to be misinterpreted. This course covers the standard rules and guidelines for using punctuation marks, including the correct use of periods, question marks, and exclamation points. It also covers how to correctly use commas, one of the most common punctuation marks. The course includes rules for using different connecting and separating marks, such as colons, semicolons, dashes, and hyphens. In addition, it shows how to properly use apostrophes, parentheses, brackets, and quotation marks.</t>
  </si>
  <si>
    <t>acm_04_a05_bs_enus</t>
  </si>
  <si>
    <t>Syntax is the grammatical term for arranging words to create logical phrases, clauses, and sentences. Well-constructed sentences express an idea by using the parts of speech in a logical and clear order. A misplaced modifier might get a chuckle out of the reader, but it doesn't help your reputation or that of your company. In this course, you'll review basic sentence construction, including how to develop sentences that are logical, clear, and powerful – the basis of any sound business document. The course examines the parts of a sentence – the subject and predicate, for example – and distinguishes between phrases and clauses. It shows the importance of subject-verb agreement, as well as agreement between pronouns and their antecedents. You'll also find out how to identify and fix some of the most common types of sentence errors.</t>
  </si>
  <si>
    <t>Troublesome Words and Phrases: Common Usage Mistakes in Writing</t>
  </si>
  <si>
    <t>acm_04_a06_bs_enus</t>
  </si>
  <si>
    <t>The many nuances and conventions in the English language make it diverse and interesting but sometimes difficult too. It's a good idea to familiarize yourself with some of the most common errors of usage. This course describes how to use commonly confused words correctly, including word pairs that sound alike and those that have related meanings. It also covers verbs that are often misused – for example, affect and effect or apprise and appraise. In addition, the course reviews some idiomatic combinations of verbs and prepositions that can be confusing.</t>
  </si>
  <si>
    <t>Planning an Effective Presentation</t>
  </si>
  <si>
    <t>acm_05_a01_bs_enus</t>
  </si>
  <si>
    <t>Concern about the impact of a presentation can inspire presenters to raise their game, enabling them to get the desired results. A presentation can be immeasurably improved if the presenter devotes sufficient time and attention to planning. In this course, you'll learn how to define and understand your audience's characteristics, knowledge, needs, and responses. You'll also learn how to organize your presentation's timing, purpose, key points, and approach. Finally, you'll learn about different presentation methods and when they're most effectively used.</t>
  </si>
  <si>
    <t>Building Your Presentation</t>
  </si>
  <si>
    <t>acm_05_a02_bs_enus</t>
  </si>
  <si>
    <t>For a presentation to be effective, it needs to have a sound structure. To ensure that your presentation has this structure, you should transform your ideas about its purpose, audience, and key points into notes and aids that will guide you. In this course, you'll learn how to write the key parts of a presentation so they're memorable and effective. You'll also learn how to select and use presentation and visual aids. Finally, you'll learn how to rehearse your presentation – a key step in building confidence for the real thing.</t>
  </si>
  <si>
    <t>Ensuring Successful Presentation Delivery</t>
  </si>
  <si>
    <t>acm_05_a03_bs_enus</t>
  </si>
  <si>
    <t>Presentation excellence can be achieved when the standard of your delivery matches the quality of your content. Having diligently prepared for your presentation, you need to make sure that your delivery is engaging, enthusiastic, composed, and confident. In this course, you'll learn how to set up the right environment for your presentation. You'll also learn techniques for managing stage fright and using your voice and body language to deliver your message clearly and effectively. Finally, you'll learn about how to deal with audience questions in a Q&amp;A session and the impact this has on your credibility.</t>
  </si>
  <si>
    <t>The Art and Science of Communication</t>
  </si>
  <si>
    <t>acm_07_a01_bs_enus</t>
  </si>
  <si>
    <t>There is a science behind communication, including how we react neuro-physiologically to others – their actions, words, tone, and body language. You can develop skills in connecting with others so that your communication intention is clear and understood. There's also an art to communication, allowing your authentic self to shine through and allowing the exchange with another person to unfold naturally. Interpersonal communication is complicated: there's more than just one conversation happening. There is what you're thinking and saying as well as what your audience is thinking and saying. This course will teach you the art and science of communication by discussing how to connect with your audience and how to enhance and strengthen that connection as you communicate.</t>
  </si>
  <si>
    <t>Making an Impact with Non-verbal Communication</t>
  </si>
  <si>
    <t>acm_07_a02_bs_enus</t>
  </si>
  <si>
    <t>To our earliest ancestors, non-verbal communication was communication! The primitive parts of our brains are still wired to respond automatically when we're afraid, threatened, disgusted, surprised, or happy. But we've come a long way in our development and understanding of our brain's ability to respond and communicate in valuable, non-verbal ways. In this course, you will find out how our attitude, posture, gestures, facial expressions, and tone have great impact on our communication.</t>
  </si>
  <si>
    <t>Trust Building through Effective Communication</t>
  </si>
  <si>
    <t>acm_07_a03_bs_enus</t>
  </si>
  <si>
    <t>Communication is most effective when you build and maintain the trust of the people you communicate with. In this course, you'll explore how a clear intention is the basis of an effective communication, and how understanding your audience ensures that the message gets delivered. You'll also learn how body language, vocal tone, and managing emotions can influence your communications and build trust with your audience.</t>
  </si>
  <si>
    <t>Choosing the Right Interpersonal Communication Method to Make Your Point</t>
  </si>
  <si>
    <t>acm_07_a04_bs_enus</t>
  </si>
  <si>
    <t>Today there are more communication methods than ever before. Choosing the right method for the situation can have a huge impact on how your method is received. The further you stray from communication methods that are rich in personal attributes, the more likely it will result in a one-way communication. In this course, you'll learn how to select the best communication methods to convey your intention and target your audience. By doing so, you improve the odds of getting your message across and leaving your audience feeling informed, enlightened, and engaged.</t>
  </si>
  <si>
    <t>Become a Great Listener</t>
  </si>
  <si>
    <t>acm_07_a05_bs_enus</t>
  </si>
  <si>
    <t>When communicating, the response from the communication recipient is as important as the message that's given. When you're on the receiving end of a communication, you have the responsibility to be receptive and understand what was intended. This requires two essential skills: listening and questioning. In this course, you'll work on sharpening those skills, as well as getting yourself in the right receptive mind-set for communicating.</t>
  </si>
  <si>
    <t>acm_07_a06_bs_enus</t>
  </si>
  <si>
    <t>Communicating effectively can be challenging when the message is difficult. Because these challenges typically involve emotions such as hurt, anger, or confusion, it's not uncommon for people to avoid one another or shut down, preventing what could be a productive exchange at many levels. In this course, you'll examine some common communication challenges and how you can successfully navigate them. By showing patience, perseverance, and accountability, you can get communication back on track and reach mutual understanding and agreement.</t>
  </si>
  <si>
    <t>Interacting with Customers</t>
  </si>
  <si>
    <t>acs_02_a01_bs_enus</t>
  </si>
  <si>
    <t>Failing to realize the importance of customer service and effective communication can lead to increasingly dissatisfied customers. This course provides valuable advice on how to improve your interactions with customers, including how to overcome barriers to communication as well as how to speak effectively, use vocal cues, and listen actively and use paraphrasing to convey your understanding of the customer's needs.</t>
  </si>
  <si>
    <t>Rapport Building in Customer Service</t>
  </si>
  <si>
    <t>acs_03_a01_bs_enus</t>
  </si>
  <si>
    <t>Good customer service and strong customer relationships begin with building rapport. Building rapport requires knowing your customers, understanding their situations, and providing an empathetic ear for them to voice their concerns. In this course, you'll learn how to build rapport with customers by paying close attention to their needs, connecting with them, and being positive. You'll also learn how to empathize with customers by relating your own experiences, reflecting their emotions back to them, and normalizing their difficulties.</t>
  </si>
  <si>
    <t>Providing On-site Customer Service</t>
  </si>
  <si>
    <t>acs_03_a02_bs_enus</t>
  </si>
  <si>
    <t>When you meet customers on their turf, your initial meeting forms the basis of their overall impression of you, your abilities, and your company. You can enhance the impressions you make in the field by using a few tried-and-true techniques. In this course, you'll learn about guidelines and techniques for each stage of an on-site customer service visit: preparation, arrival, service, wrap up, and follow up. You'll also learn how to make a good impression in the field by starting service visits on a positive note, setting clear expectations, listening actively, and working to improve your customer's understanding.</t>
  </si>
  <si>
    <t>Providing Telephone Customer Service</t>
  </si>
  <si>
    <t>acs_03_a03_bs_enus</t>
  </si>
  <si>
    <t>When you're providing customer service over the phone, without face-to-face interaction, it can be challenging to establish the right relationship. There are many techniques that can help you consistently deliver the best customer service over the phone. In this course, you'll learn basic etiquette tips for answering, managing, and ending customer service calls. You'll also learn how to make a good impression by listening, using questions to probe for more information, minding your tone, and empathizing with the customer. Finally, you'll learn ways of reflecting or adapting to your customer's style.</t>
  </si>
  <si>
    <t>Providing Effective Internal Customer Service</t>
  </si>
  <si>
    <t>acs_03_a04_bs_enus</t>
  </si>
  <si>
    <t>When you do things to help other people within your company do their jobs better, you are providing internal customer service. The quality of that service often has a huge impact on the overall quality of service delivered to external customers. In this course, you'll learn about types of internal customers and how to identify internal customer service relationships. You'll also learn about the importance of getting to know your internal customers, identifying their expectations of you, and taking action on those expectations. Finally, you'll learn guidelines for providing internal customer service.</t>
  </si>
  <si>
    <t>Facing Confrontation in Customer Service</t>
  </si>
  <si>
    <t>acs_03_a05_bs_enus</t>
  </si>
  <si>
    <t>One of the most challenging and potentially uncomfortable responsibilities of a customer service person is dealing with angry customers. By following a few simple techniques, you can usually defuse tense situations without incident. In this course, you'll learn about typical trouble spots in dealing with angry customers and guidelines for avoiding or overcoming them. You'll also learn how to handle a customer complaint by defusing the tension, investigating the problem, and coming to an agreement on a solution.</t>
  </si>
  <si>
    <t>Designing a Customer Service Strategy</t>
  </si>
  <si>
    <t>acs_03_a06_bs_enus</t>
  </si>
  <si>
    <t>There are several defining moments, or moments of truth, that can make or break every service transaction. To successfully navigate these moments of truth, it's important for service organizations to add value to a customer's experience by creating and implementing strong, clearly defined service standards. In this course, you'll learn about techniques used to shape the direction of customer service in an organization, including mapping, researching, taking action on, and evaluating moments of truth. You'll also learn how to develop and implement customer service standards and strategies.</t>
  </si>
  <si>
    <t>Motivating Your Employees</t>
  </si>
  <si>
    <t>ald_01_a01_bs_enus</t>
  </si>
  <si>
    <t>Motivation is what drives people to accomplish things. Without motivation, things simply would not get done. As a leader, your capacity for motivating plays a key element in the success of your organization. This course provides you with an understanding of why motivating strategies are important as a leader. It also provides you with practical techniques for encouraging motivation among employees in your organization.</t>
  </si>
  <si>
    <t>Communicating Vision to Your Employees</t>
  </si>
  <si>
    <t>ald_01_a02_bs_enus</t>
  </si>
  <si>
    <t>Leaders should strive to communicate vision with a sense of integrity, building trust as individuals and as leaders. This course provides a general introduction to vision communication, including its nature and its purpose. You will be guided through numerous techniques and methods for a leader to successfully communicate vision, such as personalizing and multiplying a clear message, communicating enthusiasm in an authentic way, and making the organization's vision the employees' own vision.</t>
  </si>
  <si>
    <t>Leading through Positive Influence</t>
  </si>
  <si>
    <t>ald_01_a03_bs_enus</t>
  </si>
  <si>
    <t>An effective leader recognizes that organizational politics can provide positive ways to influence others in order to accomplish goals. In this course, you will be guided through numerous methods and strategies for effectively influencing a team to accept your ideas. You'll be introduced to the importance of political awareness and the essential skills involved in using positive politics and avoiding negative politics when persuading others. You'll also have an opportunity to practice methods for influencing effectively and ethically.</t>
  </si>
  <si>
    <t>Leveraging Emotional Intelligence</t>
  </si>
  <si>
    <t>ald_01_a04_bs_enus</t>
  </si>
  <si>
    <t>Leaders with a strong mixture of emotional awareness, self-management, and social skills navigate relationships more effectively and are more likely to be successful in their personal and professional lives. This course provides you with an understanding of why emotional intelligence abilities are important to you as a leader. It also provides you with practical, positive techniques for promoting and improving emotional intelligence as a leader within your business environment.</t>
  </si>
  <si>
    <t>Key Elements of Business Execution</t>
  </si>
  <si>
    <t>ald_02_a01_bs_enus</t>
  </si>
  <si>
    <t>Business execution is the 'how' of getting things done. As a leader, you must be skilled in driving strategy in the right direction through business execution. In this course, you'll learn about techniques for fostering a business execution culture. You'll also learn about characteristics of business execution cultures. Finally, you'll learn about the three main elements of business execution: planning, people, and practice.</t>
  </si>
  <si>
    <t>Building Innovation Cultures and Leaders</t>
  </si>
  <si>
    <t>ald_02_a02_bs_enus</t>
  </si>
  <si>
    <t>Innovation is a critical component of just about every organization. Building and supporting an innovative culture is a responsibility for leaders and employees across organizational hierarchies. In this course, you'll learn about business innovation cultures and types of innovation leadership. You'll also learn about the importance of committing to aspects of innovation, including experimentation, risk management, and project execution. Finally, you'll learn how to attract and nurture innovation in your organization.</t>
  </si>
  <si>
    <t>Building a Leadership Development Plan</t>
  </si>
  <si>
    <t>ald_02_a04_bs_enus</t>
  </si>
  <si>
    <t>Creating your own leadership development plan is a significant part of any successful and valuable leadership development strategy. This plan will help ensure you remain focused on what is required to continually grow and develop as a leader. In this course, you'll learn about how to assess yourself as a leader, establish a vision for the future, and identify obstacles to that vision. You'll also learn about practical approaches for setting objectives, identifying appropriate actions, and sustaining your leadership development plan. Finally, you'll learn how to evaluate your plan.</t>
  </si>
  <si>
    <t>Aligning Unit Goals and Imperatives</t>
  </si>
  <si>
    <t>ald_02_a05_bs_enus</t>
  </si>
  <si>
    <t>Getting your priorities straight, no matter where you are in your organization, is about keeping a focus on your goals. It requires you to think about the bigger picture to ensure your department's work effectively supports the strategic objectives of your organization. In this course, you'll learn about the importance of setting strategic, tactical and operational goals. You'll also learn how to create effective unit goals and align them with company goals. Finally, you'll learn how to identify imperatives for action that keep you focused on meeting your objectives.</t>
  </si>
  <si>
    <t>Being an Effective Manager When Times Are Tough</t>
  </si>
  <si>
    <t>amg_06_a01_bs_enus</t>
  </si>
  <si>
    <t>Managing Motivation during Organizational Change</t>
  </si>
  <si>
    <t>amg_06_a02_bs_enus</t>
  </si>
  <si>
    <t>How to Manage Difficult Conversations</t>
  </si>
  <si>
    <t>amg_06_a03_bs_enus</t>
  </si>
  <si>
    <t>Using Performance Appraisals to Advance Your Career</t>
  </si>
  <si>
    <t>apd_03_a03_bs_enus</t>
  </si>
  <si>
    <t>Employees often don't recognize the opportunities they can harness from their performance appraisals. In this course, you'll discover the value of learning how to manage the performance appraisal process on a year-round basis, and you'll be given tips for using formal and informal performance appraisals to your best advantage. This course also outlines how to implement the periodic appraisal strategy to move your career forward, and ways to recognize and use constructive criticism to improve your chances of success.</t>
  </si>
  <si>
    <t>Cultivating Relationships with Your Peers</t>
  </si>
  <si>
    <t>apd_04_a01_bs_enus</t>
  </si>
  <si>
    <t>Developing and maintaining relationships with your peers at work can lead to success for both you as an individual, and for your organization. A supportive peer network can provide you with a wide variety of expertise and institutional knowledge, and enable you to leverage other people's networks. This course explores how you can identify the peers in your organization who are especially important in meeting your goals and how to develop and maintain solid, mutually beneficial relationships with these people.</t>
  </si>
  <si>
    <t>Building Your Professional Network</t>
  </si>
  <si>
    <t>apd_04_a02_bs_enus</t>
  </si>
  <si>
    <t>A key factor in advancing your career is using good communication skills to build strong professional relationships and maintain an effective business network of contacts. This course provides you with the essential communication skills required to establish a business network and includes strategies for building rapport with new contacts during networking opportunities. It also covers best practices for maintaining your network so that business contacts can help you achieve your career goals.</t>
  </si>
  <si>
    <t>Building Rapport with Your Boss</t>
  </si>
  <si>
    <t>apd_04_a03_bs_enus</t>
  </si>
  <si>
    <t>Your boss can be the lifeline to your future. Typically, no one has more influence over your immediate and long-term success than the person to whom you report. Not only can you find enjoyment and reward in your current position, but your boss can be a source of support when you are ready to move ahead with your career. This course teaches strategies for building a strong professional relationship with your boss. It explains various ways you can become aligned with your boss -- even how to give your boss constructive feedback.</t>
  </si>
  <si>
    <t>Developing Your Business Ethics</t>
  </si>
  <si>
    <t>apd_05_a01_bs_enus</t>
  </si>
  <si>
    <t>It's not always easy to decide between right and wrong at work. Understanding ethics can help you to discern the right thing to do in difficult situations. In this course, you'll learn some basic myths about business ethics, and consider some ethical approaches you could follow at work. You'll also learn about the ethical values that a code of ethical conduct is based on, and learn how to develop a personal code of conduct. You'll explore some obstacles of ethical conduct, and learn strategies for overcoming them. And finally, you'll learn how to make ethically defensible decisions.</t>
  </si>
  <si>
    <t>Writing and Preparing an Effective Speech</t>
  </si>
  <si>
    <t>apd_06_a01_bs_enus</t>
  </si>
  <si>
    <t>Not everybody is a natural public speaker. Some people are more eloquent and outgoing than others, but that doesn't automatically mean they can deliver an effective speech. In fact, public speaking requires significant planning and preparation. It's a learnable skill. This course teaches you how to prepare for public speaking, including determining your objective and audience profile, choosing your topic, and defining the theme of your speech. It also describes best practices to follow when planning, researching, and writing your speech.</t>
  </si>
  <si>
    <t>Conquering the Challenges of Public Speaking</t>
  </si>
  <si>
    <t>apd_06_a02_bs_enus</t>
  </si>
  <si>
    <t>Being a competent public speaker allows you to showcase your work and communicate effectively. You won't convey your message – despite spending hours honing it – if you fail to engage your audience, handle audience challenges that arise, and tackle nerves and anxiety. This course explores methods for delivering an effective speech, such as making a good first impression and building rapport with your audience. It discusses techniques for handling challenges during a speech, such as reviving an audience's focus and handling difficult questions or hecklers. Finally, the course introduces strategies to overcome public speaking anxiety.</t>
  </si>
  <si>
    <t>Thinking Strategically as a Manager</t>
  </si>
  <si>
    <t>ast_01_a01_bs_enus</t>
  </si>
  <si>
    <t>It's important that all professionals in an organization learn how to think strategically in order to help them in their management tasks. This course explores the characteristics of strategic thinking as well as the traits you need to be an effective strategic thinker. It also covers how to develop your capacity for thinking strategically though being creative, being prepared to deal with complexity, and being aware of what's going on inside and outside your organization.</t>
  </si>
  <si>
    <t>Using Strategic Thinking to Consider the Big Picture</t>
  </si>
  <si>
    <t>ast_01_a02_bs_enus</t>
  </si>
  <si>
    <t>Big-picture thinking stretches beyond the short term and considers how an organization can succeed in the longer term. This course describes how the ideas of systems thinking can help you elevate your perspective, become skillful at making sense out of opposites and contradictions, and better understand cause and effect while managing your department. It also explains actions you can take to encourage big-picture thinking and how understanding the organizational value chain can help you connect to the organization's strategy and strategic plans and implement them more effectively.</t>
  </si>
  <si>
    <t>Identifying Risks in Your Organization</t>
  </si>
  <si>
    <t>ast_01_a03_bs_enus</t>
  </si>
  <si>
    <t>As a manager, it's important that you understand and prepare for risk. This course focuses on identifying risk factors, which is the first stage of risk management. It outlines key techniques you can use to identify risk including how to use root cause identification, the Delphi technique, and brainstorming sessions.</t>
  </si>
  <si>
    <t>Assessing Your Organization's Risks</t>
  </si>
  <si>
    <t>ast_01_a04_bs_enus</t>
  </si>
  <si>
    <t>Risk is a fact of life for businesses and as a manager, you must know how to manage it. But before you can do that, you need to assess the risk in order to create a strategy to avoid or mitigate it. In this course, you will learn common techniques to assess risk, including opportunity assessment, and threat assessment using FMEA - failure mode and effects analysis.</t>
  </si>
  <si>
    <t>Responding Effectively to Risks</t>
  </si>
  <si>
    <t>ast_01_a05_bs_enus</t>
  </si>
  <si>
    <t>Once you have identified and assessed risks, you then have to deal with them. This course covers general strategies for dealing with risk, such as risk exposure adjustment and contingency planning. It also outlines specific strategies for dealing with both threats and opportunities.</t>
  </si>
  <si>
    <t>Building the Foundation for an Effective Team</t>
  </si>
  <si>
    <t>atm_01_a01_bs_enus</t>
  </si>
  <si>
    <t>The way in which a team is built is an important factor in determining team success. Leading a team quickly and smoothly into high performance mode requires the groundwork of pulling the right team together, setting team goals, and defining the standards of team behavior. In this course, you'll learn about the five stages of team development and strategies for selecting high-performing team members most suited for your project or team. You'll also learn about laying the foundation for a successful team, including setting team goals, assigning roles to individual team members, and defining specific guidelines that outline how team members should behave to minimize conflict and optimize team performance.</t>
  </si>
  <si>
    <t>Developing a Successful Team</t>
  </si>
  <si>
    <t>atm_01_a02_bs_enus</t>
  </si>
  <si>
    <t>Anyone who has worked in a project or team environment will tell you that team dynamics make a huge difference in the working environment. Developing effective project teams is one of the primary responsibilities of a team leader. In this course, you'll learn how to develop the team culture early on by establishing team member competencies and working to improve team dynamics. You'll also learn about methods used to encourage team participation and motivation and increase team members' commitment. Finally, you'll learn about the importance of assessing and improving team performance.</t>
  </si>
  <si>
    <t>Encouraging Team Communication and Collaboration</t>
  </si>
  <si>
    <t>atm_01_a03_bs_enus</t>
  </si>
  <si>
    <t>Establishing a successful team involves ensuring that team members can communicate with you and with one another and that they will work as a team rather than as individuals. Clear channels of communication are required for both on-site and virtual teams. In this course, you'll learn techniques for encouraging effective communication and overcoming communication problems. You'll also learn strategies for encouraging team collaboration. Finally, you'll learn about tools and technologies that are commonly used for virtual team communication and key considerations for establishing virtual communication guidelines.</t>
  </si>
  <si>
    <t>Handling Team Conflict</t>
  </si>
  <si>
    <t>atm_01_a04_bs_enus</t>
  </si>
  <si>
    <t>Successful teams are characterized by having a clear direction, trust among team members, effective communication, and the ability to quickly resolve conflict. The survival of a team depends on a team leader who can quickly recognize conflict, diagnose its cause, and use strategies to resolve the issue. In this course, you'll learn about what causes conflict on a team and the important role of healthy communication in handling conflict. You'll also learn about best practice approaches to resolving conflict and the tenets of principled negotiation. Finally, you'll learn guidelines for addressing one type of team conflict, lack of trust.</t>
  </si>
  <si>
    <t>Leading a Cross-functional Team</t>
  </si>
  <si>
    <t>atm_01_a05_bs_enus</t>
  </si>
  <si>
    <t>Many organizations have discovered the advantages of using cross-functional teams to accomplish their goals. While the diversity inherent to these teams can present certain challenges, successfully managing cross-functional teams is worth the reward. In this course, you'll learn about the benefits of cross-functional teams. You'll also learn about the various development stages of cross-functional teams and the risks at each stage. Finally, you'll learn about the key abilities a cross-functional leader should have and best practices for cross-functional team success.</t>
  </si>
  <si>
    <t>atm_02_a01_bs_enus</t>
  </si>
  <si>
    <t>To make a real, positive difference on a team, you must take on the challenging task of putting the team first. This course covers strategies and techniques to help you become a more effective and valued member of your team. You'll explore ways to adopt a positive mindset and take a proactive role on a team, so that you can make a significant contribution. Because your success on a team depends on pulling together with other people, you'll also learn constructive ways to acknowledge differences and show respect for team members, and specific strategies for working collaboratively.</t>
  </si>
  <si>
    <t>Building Personal Power through Influence</t>
  </si>
  <si>
    <t>comm_42_a02_bs_enus</t>
  </si>
  <si>
    <t>Along with being credible and trustworthy, you can get results without direct authority by using your influence. Effective influence skills are probably the biggest differentiator when getting results without authority. When you influence, you engage and enlist others in getting results – without necessarily having formal power. Influence is not about forcing or exerting – it's about getting people on your side for good reasons. Three ways to promote influence are through language/effective communication, reciprocity/exchanging 'currencies', and persevering through resistance.</t>
  </si>
  <si>
    <t>How Culture Impacts Communication</t>
  </si>
  <si>
    <t>comm_48_a01_bs_enus</t>
  </si>
  <si>
    <t xml:space="preserve">With so much business happening on a global scale, cross-cultural communication is more important than ever before. Communication is always a challenge, and when diverse cultures interact, good communication can be even more challenging. In this course, you'll learn about the importance of achieving a proper mindset for cross-cultural communication. You'll explore aspects of cultures that affect how people communicate across cultural boundaries. You'll learn also considerations for speaking and writing in cross-cultural environments. </t>
  </si>
  <si>
    <t>Using Communication Strategies to Bridge Cultural Divides</t>
  </si>
  <si>
    <t>comm_48_a02_bs_enus</t>
  </si>
  <si>
    <t>It takes time to build working relationships with people from other cultures, but it only takes a second to alienate them by accidentally breaking the rules of intercultural protocols. That's why relationships are so important in the current global business context, where you have to share objectives and working space with people with diverse cultural backgrounds. In this course, you will learn about dealing effectively with cultural difference to improve cross-cultural communication and build rapport. You'll also learn about the misunderstandings and behaviors that can hinder good communication and ways to overcome them. Finally, you'll learn strategies to give effective presentations to people from low- and high-context cultures.</t>
  </si>
  <si>
    <t>Audience and Purpose in Business Writing</t>
  </si>
  <si>
    <t>comm_51_a01_bs_enus</t>
  </si>
  <si>
    <t>To write effective and appropriate business messages, you need to know your audience and your purpose. In this course, you'll discover how to identify your readers and create messages that convey the appropriate tone for different reader roles. You'll also explore how to write effectively for the three most common purposes: to inform, respond, or persuade.</t>
  </si>
  <si>
    <t>Clarity and Conciseness in Business Writing</t>
  </si>
  <si>
    <t>comm_51_a02_bs_enus</t>
  </si>
  <si>
    <t>Being clear and concise in business documents and messages isn't always easy. But it's essential in the workplace if you want what you write to be read. In this course, you'll explore techniques you can use to make your writing more clear. Specifically, you'll learn about the importance of using short and familiar words, appropriate connotations, concrete and specific language, and transitional words and phrases. You'll also explore tips for being more concise in your writing and best practices for organizing content.</t>
  </si>
  <si>
    <t>Editing and Proofreading Business Documents</t>
  </si>
  <si>
    <t>comm_51_a03_bs_enus</t>
  </si>
  <si>
    <t>Have you ever distributed a document or message only to find later that you forgot to include a key point or correct an embarrassing spelling error? Taking the time to edit and proofread your writing will help you produce more focused, polished, and effective business documents. This course describes how to edit and proofread effectively, covering key areas, such as tone, structure, clarity, and accuracy, as well as common grammar, punctuation, and spelling mistakes to watch out for.</t>
  </si>
  <si>
    <t>The Building Blocks of Building Trust</t>
  </si>
  <si>
    <t>pe_04_a01_bs_enus</t>
  </si>
  <si>
    <t>Can I trust you? This is what others may ask, often silently, when they work and engage with you. It's also what you ask about another person as well. If you want people to trust you, a firm handshake and good eye contact is not enough. You have to build trust like a mason builds a wall – one stone at a time. It rarely comes ready-made. But when you've taken the effort to build it and it is solid, you want to maintain it for a long time. Trust is a core ingredient in most every positive relationship. Without trust, the mason's wall takes on a whole new analogy – a barrier with no gate for entry. In this course, you'll explore what makes you and others trustworthy, how to demonstrate trustworthiness, and the importance of extending trust to receive trust.</t>
  </si>
  <si>
    <t>Becoming an Accountable Professional</t>
  </si>
  <si>
    <t>pe_05_a01_bs_enus</t>
  </si>
  <si>
    <t>Becoming More Professional through Business Etiquette</t>
  </si>
  <si>
    <t>pe_05_a03_bs_enus</t>
  </si>
  <si>
    <t>Your reputation often precedes you in any work environment. It can define your credibility, impact your career opportunities, and shape your relationships with your colleagues. In this course, you'll learn the basics of how to act professionally and practice proper business etiquette. You'll learn how to project a professional image, both in your appearance and in your workspace décor. Finally, you'll learn how to ensure your personal activities, including your social media presence, don't negatively impact your work reputation.</t>
  </si>
  <si>
    <t>Developing a Personal Accountability Framework</t>
  </si>
  <si>
    <t>pe_05_a04_bs_enus</t>
  </si>
  <si>
    <t>Taking responsibility for meeting your objectives, including deadlines and work targets, is an important component of good business etiquette and demonstrates your attitude of professionalism. While it can be difficult at times, being accountable for delivering on your objectives shows you are reliable, organized, and dedicated to your work. In this course, you'll learn about the importance of personal accountability. You'll also learn strategies for developing a personal accountability framework by setting goals, developing an action plan, managing priorities, and staying focused and energized.</t>
  </si>
  <si>
    <t>Developing an Effective Business Case</t>
  </si>
  <si>
    <t>acm_01_a01_bs_enus</t>
  </si>
  <si>
    <t>Presenting a business case to the executives of your company is a daunting task. That's why you need to put time and effort into planning, writing, and presenting a winning business case. This course prepares learners interested in the development of effective business cases. You'll learn what a business case is and when one is used, how to align it with your company's goals, what research you need to do, and what information should be included in your business case. Finally, you'll learn how to present your business case to decision-makers.</t>
  </si>
  <si>
    <t>Overview of the ITIL® Service Lifecycle</t>
  </si>
  <si>
    <t>acs_01_a01_it_enus</t>
  </si>
  <si>
    <t>Communicating Effectively with Customers</t>
  </si>
  <si>
    <t>acs_02_a02_bs_enus</t>
  </si>
  <si>
    <t>Effective communication is essential to the success of any customer-oriented business. Each customer will have their own style of communication as well as an emotional response to contacting a support center. In order to communicate effectively, the customer service representative (CSR) must understand how to adapt to these different styles and emotions before the customer's problems can be dealt with. This course explains how to adapt to the different communication types and identify the common emotions that customers experience when contacting the support center. It also explains how to adapt your writing skills to communicate through e-mail and to document incidents.</t>
  </si>
  <si>
    <t>Controlling Conflict, Stress, and Time in a Customer Service Environment</t>
  </si>
  <si>
    <t>acs_02_a03_bs_enus</t>
  </si>
  <si>
    <t>Working at a customer support center or help desk environment can be challenging. Customers can sometimes be demanding and unreasonable. For the Customer Service Representative (CSR), understanding the emotional needs of each customer, adapting to how they communicate, and solving their problems can be extremely stressful and time consuming. In this course, you'll learn how to identify and resolve conflict, negotiate with customers, develop strategies to better manage time and stress, and explore how a positive approach and attitude can benefit customer interactions and bring them to a satisfactory conclusion.</t>
  </si>
  <si>
    <t>Dealing with Customer Service Incidents and Complaints</t>
  </si>
  <si>
    <t>acs_02_a04_bs_enus</t>
  </si>
  <si>
    <t>Failing to realize the importance of customer service and effective complaints handling leads to increasingly dissatisfied customers. Organizations need to be able to address the needs of customers in an effective and efficient manner. This course is intended to show the proper procedures and processes needed to provide effective customer service: how to properly support a customer, how to provide accurate documentation for incident reporting, and how to handle difficult customers.</t>
  </si>
  <si>
    <t>Polishing Your Skills for Excellent Customer Service</t>
  </si>
  <si>
    <t>acs_02_a05_bs_enus</t>
  </si>
  <si>
    <t>As a customer service representative (CSR), creating a support culture that focuses on your customers' needs is key. In this course, you'll learn how to project an excellent service attitude that will enhance your interaction with your customers. You'll also explore how to establish effective customer relationships and involve customers in problem solving. In addition, you'll discover methods to communicate effectively in a cross-cultural customer support center or help desk environment.</t>
  </si>
  <si>
    <t>The whole notion of what a career is has changed. You are now responsible for making your own career choices, and it's not always clear which way offers the straightest path toward your goal. This course guides you through the process of taking inventory of your values, interests, skills, and needs. Then based on these findings, you can determine your strengths. This course also provides tips on how to deal with any weaknesses that are holding you back. You will also learn how to develop and implement your action plan to further your career.</t>
  </si>
  <si>
    <t>Exploring your career options is an important part of staying on the right track. If you know where you want to go, you can take the steps to reach your goals. This course discusses the options available when you're trying to get your career on the right track. You'll discover how to make successful in-house job changes, as well as how to make lateral moves in the same company. You'll find out about approaches for creating and implementing an effective promotion plan, and learn the best ways to ask for assignments that will move your career forward. You'll also discover ways you can successfully move on to a different employer if you've exhausted all your options at your current place of work.</t>
  </si>
  <si>
    <t>A business plan is like a road map that helps you clearly see the opportunities and obstacles you'll inevitably face as you pursue your business idea. With a well-prepared plan, you stand a better chance of getting the support you need to succeed. In this course, you'll learn about what a business plan is, its main ingredients, and the steps you need to take to develop it. You'll also learn how to carry out an internal analysis and about the key elements examined in any external and SWOT analyses. Finally, you'll learn about activities that help coordinate the implementation of business plans, including developing action plans and determining how the implementation should be measured, monitored, and assessed.</t>
  </si>
  <si>
    <t>Operations management is critical for the success of any organization. It involves designing, planning, directing, and controlling all the activities that transform resources into goods or services. In this course, you'll learn about the key functions of operations management. You'll be introduced to the general characteristics of operations in the manufacturing and service sectors, as well as common operations strategies. You'll also learn about a process for formulating organizational strategy, and about the main types of transformations that organizations perform.</t>
  </si>
  <si>
    <t>To succeed in competitive markets, all organizations need to plan and manage their products and services strategically. Much of the responsibility for doing this lies with operations managers. In this course, you'll learn the basics of product and service management. You'll be introduced to the stages of the product life cycle and the types of actions required at each stage. You'll also learn about a process and best practices for new product or service development. Finally, you'll learn about strategies for managing existing and mature products and services.</t>
  </si>
  <si>
    <t>Supply chain management, which is an integral part of operations management, is essential for both manufacturing and service organizations. It involves coordinating all the operations involved in designing, making, and delivering products or services to customers in order to manage costs and meet customer demands as efficiently as possible. In the course, you'll learn about the main components of a supply chain, the key objectives and drivers of supply chain management, and the characteristics of supply chain management in service organizations. You'll also learn how to select and combine appropriate supply chain management strategies, and how to measure their efficiency by considering certain key performance areas.</t>
  </si>
  <si>
    <t>Ensuring inventory always aligns with real production needs and customer demands is no simple feat. However, getting this right can dramatically reduce costs and enable a company to meet customer demand quickly, efficiently, and ahead of its competitors. Operations managers can play a vital role in managing inventory. This course introduces key inventory management concepts and strategies, for use in both manufacturing and service organizations. It describes methods for valuing inventories, as well as common costs associated with ordering and holding inventories, including stock-out and other opportunity costs. It also walks learners through the process of calculating economic order quantities and reorder points for inventory, and provides an overview of some popular inventory management tools, including ABC analysis, material requirements planning (MRP), enterprise resource planning (ERP), and just-in-time (JIT) management.</t>
  </si>
  <si>
    <t>How do companies cope with changes in demand for their goods and services? If demand falls below supply, profits shrink – and if demand exceeds supply, dissatisfied customers could take their business elsewhere. Demand forecasting and capacity management help operations managers negotiate the challenges of balancing supply and demand. This course will give you important foundational knowledge of both demand forecasting and capacity management. It discusses the key characteristics of various demand patterns, describes a process and various methods for forecasting demand, and covers basic strategies for managing an organization's capacity.</t>
  </si>
  <si>
    <t>A change in your work situation – whether good or bad – can create a period of uncertainty, stress, and anxiety while you adjust. A clear understanding of what organizational change is, and what to expect when dealing with it, can shorten the period of adjustment so you can get back on track sooner. In this course, you'll explore organizational change and the typical events that can trigger it. You'll also learn about the three specific types of organizational change, common reactions to organizational change, and the stages you can expect to go through when dealing with organizational change.</t>
  </si>
  <si>
    <t>Whether it's upsizing, downsizing, relocation, new processes, or a complete reorganization, organizational change is inevitable in today's business environment. It's important to not just survive organizational change, but thriving in it, empowering yourself to take control of your career, recognize new opportunities, and propel your career forward. In this course, you will learn the importance of being prepared for organizational change as well as the essential skills needed to handle it. These skills include a willingness to take risks, having an openness to the unknown, and being able to manage yourself through change. The course details the best practices of building self-motivation, which is key to being prepared for organizational change, and it introduces the idea of reframing as a coping method for accepting organizational change. Finally, this course covers the importance of recognizing and capitalizing on the career opportunities presented by organizational change, including having a career plan.</t>
  </si>
  <si>
    <t>Have you ever thought that you could be the best boss you've ever had? By developing attitudes and skills that empower you, you can manage from within and become your own best boss. Self-empowerment is the process of taking responsibility for your attitudes, behaviors, and actions at work to maximize your effectiveness. As an empowered employee, you will be driven by ownership, initiative, and performance.  This course focuses on attitudes and behaviors that promote self-empowerment. It provides strategies for empowering yourself through self-coaching, approaches for developing an entrepreneurial mind-set, and an opportunity to apply a model for self-empowerment to enhance your performance. Applying these approaches will help you become a self-empowered contributor in your organization.</t>
  </si>
  <si>
    <t>Skillsoft Course</t>
  </si>
  <si>
    <t>Defining Alternative Solutions to a Problem</t>
  </si>
  <si>
    <t>apd_15_a02_bs_enus</t>
  </si>
  <si>
    <t>Part of problem solving is creating alternative solutions. In this course, you'll learn how to define ideal states and generate and evaluate problem solutions. You’ll also learn how to recognize and avoid common problem-solving pitfalls.</t>
  </si>
  <si>
    <t>Facilitating Sustainable Change</t>
  </si>
  <si>
    <t>apd_18_a01_bs_enus</t>
  </si>
  <si>
    <t>Change is a necessary but difficult part of every organization’s work processes. In this course, you’ll learn about key outputs of a change initiative, how to identify stakeholder groups, and how to evaluate the keys to sustainable change.</t>
  </si>
  <si>
    <t>Negotiating the Best Solution</t>
  </si>
  <si>
    <t>acm_12_a02_bs_enus</t>
  </si>
  <si>
    <t>Reaching an agreement is the goal of a negotiation. This course will help you build critical components of a good negotiating relationship, think creatively about solutions, and facilitate agreements.</t>
  </si>
  <si>
    <t>Moving Forward with Change Planning</t>
  </si>
  <si>
    <t>apd_18_a02_bs_enus</t>
  </si>
  <si>
    <t>Effective planning is key to change management. In this course, you’ll learn how to build change charters and guiding coalitions and interpret stakeholders’ influence and input. You’ll also learn best practices for creating codes of change.</t>
  </si>
  <si>
    <t>The First Steps in Negotiating</t>
  </si>
  <si>
    <t>acm_12_a01_bs_enus</t>
  </si>
  <si>
    <t>When negotiating, it's important not to get too caught up in taking a side. In this course, you'll learn to focus on the issue at hand, communicate effectively, use common best practices, and overcome challenges.</t>
  </si>
  <si>
    <t>Business Courseware</t>
  </si>
  <si>
    <t>Business Courseware*</t>
  </si>
  <si>
    <t>Reaching Sound Conclusions</t>
  </si>
  <si>
    <t>apd_17_a03_bs_enus</t>
  </si>
  <si>
    <t>SkillSoft Course</t>
  </si>
  <si>
    <t>When drawing conclusions, you analyze and weigh the data and information you have to support taking action. In this course, you’ll learn about the process of drawing a logical conclusion with the help of questions and diagramming tools.</t>
  </si>
  <si>
    <t>Getting to the Root of a Problem</t>
  </si>
  <si>
    <t>apd_15_a01_bs_enus</t>
  </si>
  <si>
    <t>Articulating a problem requires asking the right people the right questions. In this course, you’ll learn about identifying stakeholders, gaining their input and trust, and using analysis techniques to get to the root cause of a problem.</t>
  </si>
  <si>
    <t>Confronting Your Assumptions</t>
  </si>
  <si>
    <t>apd_17_a01_bs_enus</t>
  </si>
  <si>
    <t>Assumptions are necessary to help us make sense of our world. This course defines what assumptions are, describes how different kinds of assumptions may be challenged, and covers the importance of seeking out other people’s perspectives.</t>
  </si>
  <si>
    <t>apd_18_a03_bs_enus</t>
  </si>
  <si>
    <t>Facing change deployment challenges can help changes succeed long-term. In this course, you’ll learn how make change more comfortable, communicate change to different groups, and use training and performance management to make change last.</t>
  </si>
  <si>
    <t>Investigating Arguments</t>
  </si>
  <si>
    <t>apd_17_a02_bs_enus</t>
  </si>
  <si>
    <t>In critical thinking, an argument is part of reaching a logical conclusion. In this course, you'll learn to identify and judge arguments, recognize logical fallacies and persuasion techniques, and make effective arguments of your own.</t>
  </si>
  <si>
    <t>Choosing and Using the Best Solution</t>
  </si>
  <si>
    <t>apd_15_a03_bs_enus</t>
  </si>
  <si>
    <t>The time has come to make a final decision. In this course, you'll learn how to make smart decisions based on key criteria and decision-making styles. You’ll also learn how to plan, manage, evaluate, and celebrate solution implementation.</t>
  </si>
  <si>
    <t>Business Analysis Activities and Tools</t>
  </si>
  <si>
    <t>aba_03_a02_bs_enus</t>
  </si>
  <si>
    <t>In this course, you'll learn about activities to perform and tools to use for effective business analysis.</t>
  </si>
  <si>
    <t>Business Analysis Overview</t>
  </si>
  <si>
    <t>aba_02_a01_bs_enus</t>
  </si>
  <si>
    <t>In this course, you'll learn about the role of the business analyst, the benefits of business analysis, and fundamental business analysis concepts, terms, and knowledge areas.</t>
  </si>
  <si>
    <t>RADD Knowledge Area: Part 1</t>
  </si>
  <si>
    <t>aba_02_a06_bs_enus</t>
  </si>
  <si>
    <t>In this course, you'll learn about three tasks in the Requirements Analysis and Design Definition, or RADD, knowledge area: specifying and modeling requirements, verifying requirements, and validating requirements.</t>
  </si>
  <si>
    <t>RADD Knowledge Area: Part 2</t>
  </si>
  <si>
    <t>aba_02_a07_bs_enus</t>
  </si>
  <si>
    <t>In this course, you'll learn about the final tasks in the Requirements Analysis and Design Definition knowledge area: defining a requirements architecture, defining design options, and analyzing potential value and recommending solutions.</t>
  </si>
  <si>
    <t>The BA Elicitation and Collaboration Knowledge Area</t>
  </si>
  <si>
    <t>aba_02_a03_bs_enus</t>
  </si>
  <si>
    <t>In this course, you'll learn about the tasks in the business analysis Elicitation and Collaboration knowledge area.</t>
  </si>
  <si>
    <t>The Requirements Life Cycle Management Knowledge Area</t>
  </si>
  <si>
    <t>aba_02_a04_bs_enus</t>
  </si>
  <si>
    <t>In this course, you'll learn about the tasks in the Requirements Life Cycle Management knowledge area.</t>
  </si>
  <si>
    <t>The Strategy Analysis Knowledge Area</t>
  </si>
  <si>
    <t>aba_02_a05_bs_enus</t>
  </si>
  <si>
    <t>In this course, you'll learn about the tasks in the Strategy Analysis knowledge area.</t>
  </si>
  <si>
    <t>The Solution Evaluation Knowledge Area</t>
  </si>
  <si>
    <t>aba_02_a08_bs_enus</t>
  </si>
  <si>
    <t>In this course, you'll learn about the tasks in the Solution Evaluation knowledge area.</t>
  </si>
  <si>
    <t>Focusing on the Bottom Line as an Employee</t>
  </si>
  <si>
    <t>afn_01_a01_bs_enus</t>
  </si>
  <si>
    <t>Workplace cost consciousness is every team member's responsibility. In this course, you'll learn how employees can contribute to cost control efforts by making cost changes, including to travel, supply, and facility costs.</t>
  </si>
  <si>
    <t>Managing with a Cost-control Mindset</t>
  </si>
  <si>
    <t>afn_01_a02_bs_enus</t>
  </si>
  <si>
    <t>Managing costs effectively is critical to business success and can help you avoid painful cuts. In this course, you'll learn how to identify cost management opportunities, get your team involved, and use tools like cost splitting and Lean.</t>
  </si>
  <si>
    <t>The BA Planning and Monitoring Knowledge Area</t>
  </si>
  <si>
    <t>aba_02_a02_bs_enus</t>
  </si>
  <si>
    <t>In this course, you'll learn about the tasks in the Business Analysis Planning and Monitoring knowledge area.</t>
  </si>
  <si>
    <t>aba_04_a02_bs_enus</t>
  </si>
  <si>
    <t>aba_03_a03_bs_enus</t>
  </si>
  <si>
    <t>apj_17_a03_bs_enus</t>
  </si>
  <si>
    <t>aba_03_a01_bs_enus</t>
  </si>
  <si>
    <t>aba_04_a03_bs_enus</t>
  </si>
  <si>
    <t>apj_17_a04_bs_enus</t>
  </si>
  <si>
    <t>apj_17_a02_bs_enus</t>
  </si>
  <si>
    <t>aba_04_a01_bs_enus</t>
  </si>
  <si>
    <t>Business Analysis Professional Effectiveness Competencies</t>
  </si>
  <si>
    <t>Business Analysis Documentation and Criteria</t>
  </si>
  <si>
    <t>Project Changes and Closing (PMBOK® Guide Sixth Edition)</t>
  </si>
  <si>
    <t>Business Analysis Analytical Techniques</t>
  </si>
  <si>
    <t>Perspectives for Effective Business Analysis</t>
  </si>
  <si>
    <t>Capturing, Analyzing, and Using Project Lessons Learned</t>
  </si>
  <si>
    <t>Managing Project Work (PMBOK® Guide Sixth Edition)</t>
  </si>
  <si>
    <t>Personal Skills for Effective Business Analysis</t>
  </si>
  <si>
    <t>In this course you'll learn about competencies fundamental to business analysis including behavioral characteristics business knowledge and the tools and technology knowledge necessary for effective business analysis work.</t>
  </si>
  <si>
    <t>In this course you'll learn about documentation techniques business and use cases metrics and acceptance and evaluation criteria for effective business analysis work.</t>
  </si>
  <si>
    <t>This course covers the Perform Integrated Change Control and Close Project or Phase processes. This course will assist learners in preparing for the PMIÂ® certification exam.</t>
  </si>
  <si>
    <t>In this course you'll learn about effective techniques that business analysts can use for analytical activities throughout a project.</t>
  </si>
  <si>
    <t>In this course you'll learn about the characteristics of Agile business intelligence information technology business architecture and business process management perspectives.</t>
  </si>
  <si>
    <t>This course covers collecting analyzing managing and passing on lessons learned. This course will assist learners in preparing for the PMIÂ® certification exam.</t>
  </si>
  <si>
    <t>This course covers the Direct and Manage Project Work Manage Project Knowledge and Monitor and Control Project Work processes. This course will assist learners in preparing for the PMIÂ® certification exam.</t>
  </si>
  <si>
    <t>In this course you'll learn about personal skills required by business analysts for effective business analysis.</t>
  </si>
  <si>
    <t>Leadership</t>
  </si>
  <si>
    <t>Project Initiation and Planning (PMBOK® Guide Sixth Edition)</t>
  </si>
  <si>
    <t>Strategically Focused Project Management</t>
  </si>
  <si>
    <t>Plan and Define Project Scope (PMBOK® Guide Sixth Edition)</t>
  </si>
  <si>
    <t>Create Work Breakdown Structure (PMBOK® Guide Sixth Edition)</t>
  </si>
  <si>
    <t>Validate and Control Scope (PMBOK® Guide Sixth Edition)</t>
  </si>
  <si>
    <t>Define and Sequence Activities (PMBOK® Guide Sixth Edition)</t>
  </si>
  <si>
    <t>Develop the Project Schedule (PMBOK® Guide Sixth Edition)</t>
  </si>
  <si>
    <t>Control the Project Schedule (PMBOK® Guide Sixth Edition)</t>
  </si>
  <si>
    <t>Creating a Project Budget (PMBOK® Guide Sixth Edition)</t>
  </si>
  <si>
    <t>Keeping Your Project on Budget (PMBOK® Guide Sixth Edition)</t>
  </si>
  <si>
    <t>apj_17_a01_bs_enus</t>
  </si>
  <si>
    <t>apj_17_a05_bs_enus</t>
  </si>
  <si>
    <t>apj_18_a01_bs_enus</t>
  </si>
  <si>
    <t>apj_18_a02_bs_enus</t>
  </si>
  <si>
    <t>apj_18_a03_bs_enus</t>
  </si>
  <si>
    <t>apj_19_a01_bs_enus</t>
  </si>
  <si>
    <t>apj_19_a02_bs_enus</t>
  </si>
  <si>
    <t>apj_19_a03_bs_enus</t>
  </si>
  <si>
    <t>apj_20_a01_bs_enus</t>
  </si>
  <si>
    <t>apj_20_a02_bs_enus</t>
  </si>
  <si>
    <t>Business / IT Courseware</t>
  </si>
  <si>
    <r>
      <rPr>
        <b/>
        <sz val="8"/>
        <color theme="3" tint="-0.499984740745262"/>
        <rFont val="Arial"/>
        <family val="2"/>
      </rPr>
      <t xml:space="preserve">DISCLAIMER STATEMENT: </t>
    </r>
    <r>
      <rPr>
        <sz val="8"/>
        <color theme="3" tint="-0.499984740745262"/>
        <rFont val="Arial"/>
        <family val="2"/>
      </rPr>
      <t xml:space="preserve">
This document was designed to provide federal agencies with guidance around the Skillsoft resources that align to each of the four key FAI job role.  The content aligned to each job role is Skillsoft recommendations only.  It is ultimately up to the agency ACM to determine what content, if any, from this mapping, can learners use to meet CLP requirements.  Most federal agencies license Skillsoft's full courseware library for the entire agency, so it is quite likely that the courses listed in the mapping are available to federal learners today through their agency LMS.  For supplemental resources (ie, books, videos, etc) listed in this mapping, it is recommended that the learner contact their respective training coordinator to determine availability of these resources within their agency LMS.</t>
    </r>
  </si>
  <si>
    <t>Map Legend</t>
  </si>
  <si>
    <t>Contracting</t>
  </si>
  <si>
    <t>Program and Project Managers</t>
  </si>
  <si>
    <t>COR</t>
  </si>
  <si>
    <t>PPM IT</t>
  </si>
  <si>
    <t>Note: FAI CLP calculation is based on FAI CLP credit calculation formula outlined in the CLP guidelines section of the FAI website.  We strongly suggest you consult your agency Acquisition Career Manager to determine if the calculation provided and courses listed have been approved and adopted by your agency.</t>
  </si>
  <si>
    <t>Technical Competencies and Aligned Elements</t>
  </si>
  <si>
    <t>Determination of How Best to Satisfy Requirements for the Mission Area</t>
  </si>
  <si>
    <t>Source Selection Planning</t>
  </si>
  <si>
    <t>Creating Well-constructed Sentences</t>
  </si>
  <si>
    <t>Solicitation of Offers</t>
  </si>
  <si>
    <t>Procurement Planning (PMBOK® Guide Sixth Edition)</t>
  </si>
  <si>
    <t>apj_25_a01_bs_enus</t>
  </si>
  <si>
    <t>Procurement Management (PMBOK® Guide Sixth Edition)</t>
  </si>
  <si>
    <t>apj_25_a02_bs_enus</t>
  </si>
  <si>
    <t>Responsibility Determination</t>
  </si>
  <si>
    <t>Bid Evaluation (Sealed Bidding)</t>
  </si>
  <si>
    <t>Proposal Evaluation (Contracting by Negotiation)</t>
  </si>
  <si>
    <t>Preperation and Negotiation</t>
  </si>
  <si>
    <t>Initiation of Work</t>
  </si>
  <si>
    <t>Contract Performance Management</t>
  </si>
  <si>
    <t>Issue Changes and Modifications</t>
  </si>
  <si>
    <t>Close-Out Contracts</t>
  </si>
  <si>
    <t>Negotiate Forward Pricing Rates Agreements &amp; Administer Costs</t>
  </si>
  <si>
    <t>Procurement Analysis</t>
  </si>
  <si>
    <t>Professional Competencies</t>
  </si>
  <si>
    <t>Problem Solving</t>
  </si>
  <si>
    <t>Customer Service</t>
  </si>
  <si>
    <t>Oral Communication</t>
  </si>
  <si>
    <t>Do We Have a Failure to Communicate?</t>
  </si>
  <si>
    <t>Decisiveness</t>
  </si>
  <si>
    <t>Flexibility</t>
  </si>
  <si>
    <t>Resilience</t>
  </si>
  <si>
    <t>Accountability</t>
  </si>
  <si>
    <t>FIA CLP
CPE</t>
  </si>
  <si>
    <t>Requirements Development and Management Processes</t>
  </si>
  <si>
    <t>Planning Quality Management (PMBOK® Guide Sixth Edition)</t>
  </si>
  <si>
    <t>apj_21_a01_bs_enus</t>
  </si>
  <si>
    <t>Manage and Control Quality (PMBOK® Guide Sixth Edition)</t>
  </si>
  <si>
    <t>apj_21_a02_bs_enus</t>
  </si>
  <si>
    <t>Quality Methodologies and Standards for Project Management</t>
  </si>
  <si>
    <t>apj_21_a03_bs_enus</t>
  </si>
  <si>
    <t>Plan and Acquire Resources (PMBOK® Guide Sixth Edition)</t>
  </si>
  <si>
    <t>apj_22_a01_bs_enus</t>
  </si>
  <si>
    <t>Develop and Manage Resources (PMBOK® Guide Sixth Edition)</t>
  </si>
  <si>
    <t>apj_22_a02_bs_enus</t>
  </si>
  <si>
    <t>Plan and Manage Communications (PMBOK® Guide Sixth Edition)</t>
  </si>
  <si>
    <t>apj_23_a01_bs_enus</t>
  </si>
  <si>
    <t>Monitor Project Communications (PMBOK® Guide Sixth Edition)</t>
  </si>
  <si>
    <t>apj_23_a02_bs_enus</t>
  </si>
  <si>
    <t>Planning Risk Management (PMBOK® Guide Sixth Edition)</t>
  </si>
  <si>
    <t>apj_24_a01_bs_enus</t>
  </si>
  <si>
    <t>Identifying Risk (PMBOK® Guide Sixth Edition)</t>
  </si>
  <si>
    <t>apj_24_a02_bs_enus</t>
  </si>
  <si>
    <t>Analyzing Risk (PMBOK® Guide Sixth Edition)</t>
  </si>
  <si>
    <t>apj_24_a03_bs_enus</t>
  </si>
  <si>
    <t>Responding to Risk (PMBOK® Guide Sixth Edition)</t>
  </si>
  <si>
    <t>apj_24_a04_bs_enus</t>
  </si>
  <si>
    <t>Test and Evaluation</t>
  </si>
  <si>
    <t>Life Cycle Logistics</t>
  </si>
  <si>
    <t>Business, Cost and Financial Management</t>
  </si>
  <si>
    <t>Professional Business Competencies</t>
  </si>
  <si>
    <t>Decision-Making</t>
  </si>
  <si>
    <t>Teamwork</t>
  </si>
  <si>
    <t>Attention to Detail</t>
  </si>
  <si>
    <t>Reasoning</t>
  </si>
  <si>
    <t>Self-Mgmt./Initiative</t>
  </si>
  <si>
    <t>Integrity/Honesty</t>
  </si>
  <si>
    <t>Planning and Evaluating</t>
  </si>
  <si>
    <t>Influencing/Negotiating</t>
  </si>
  <si>
    <t>Writing</t>
  </si>
  <si>
    <t>Technical Competencies</t>
  </si>
  <si>
    <t>Acquisition Planning</t>
  </si>
  <si>
    <t>Contract Negotiation</t>
  </si>
  <si>
    <t>Contract Quality Assurance &amp; Evaluation</t>
  </si>
  <si>
    <t>Contract Closeout</t>
  </si>
  <si>
    <t>Business Acumen and Communication Skill Sets</t>
  </si>
  <si>
    <t>Technology Awareness</t>
  </si>
  <si>
    <t>Quality Assurance</t>
  </si>
  <si>
    <t>Contracting / Procurement</t>
  </si>
  <si>
    <t>Analysis of Alternatives</t>
  </si>
  <si>
    <t xml:space="preserve">IT Program/Project Development and Management* </t>
  </si>
  <si>
    <t>Requirements Generation, Analysis and Management</t>
  </si>
  <si>
    <t>Program/Project Closeout</t>
  </si>
  <si>
    <t>IT Strategy, Planning and Stakeholder Analysis</t>
  </si>
  <si>
    <t>Operations and Maintenance</t>
  </si>
  <si>
    <t>Using Lean to Perfect Organizational Processes</t>
  </si>
  <si>
    <t>oper_46_a01_bs_enus</t>
  </si>
  <si>
    <t>In today's competitive environment, complacency stifles success. So manufacturing and service organizations must constantly pursue perfection to retain their customers and market share. Lean methodology enables organizations to increase profitability through continuous improvement and the elimination of waste. This course introduces four powerful Lean tools for optimizing perfection and quality in a manufacturing or service organization. You'll learn how to apply 5S and Hoshin Kanri to organize workplaces and meet strategic objectives. You'll also learn about jidoka strategies for problem-solving as well as standard work practices for improving efficiency and eliminating waste.</t>
  </si>
  <si>
    <t>Using Lean to Improve Flow and Pull</t>
  </si>
  <si>
    <t>oper_46_a02_bs_enus</t>
  </si>
  <si>
    <t>Whether you work in a manufacturing or service environment, the success of your business depends on the efficiency of its processes and how well they respond to customer demand. If you're looking to increase production or improve quality of service, your focus should be on eliminating waste. Waste can be caused by many factors, such as untidy workspaces and surplus inventory, or inefficient distribution of work. Using the best blend of Lean tools and techniques for your organization can make your processes smoother and your workspaces tidier. This course introduces four robust Lean techniques. You'll explore the visual workplace and its tools for improving communication. You'll learn about using Just-in-time and Kanban techniques to establish a pull system that paces production with the rate of actual product demand. Finally, you'll learn about how line balancing can be used to distribute work evenly so that you have the optimal number of workers working just to takt time.</t>
  </si>
  <si>
    <t>Using Lean to Reduce Waste and Streamline Value Flow</t>
  </si>
  <si>
    <t>oper_46_a03_bs_enus</t>
  </si>
  <si>
    <t>One of the most effective ways to increase the profitability of any organization is to eliminate waste. Identifying and eliminating the seven types of wastes, or muda, is one of the core principles of Lean Manufacturing. In this course, you'll define what waste is, discover where it exists, and what causes it. You will examine various aspects of muda, continuous flow, line balancing and the concept of value and non-value-add. Additionally, you'll discover practical and simple Lean tools and strategies for dealing with each type of waste to improve overall company performance and quality.</t>
  </si>
  <si>
    <t>Applying Value Stream Mapping in Lean Business</t>
  </si>
  <si>
    <t>oper_46_a04_bs_enus</t>
  </si>
  <si>
    <t>Processes are a part of every business. It is important to graphically depict these processes so areas of waste can be identified and eliminated, creating a more efficient, profitable, and lean organization. This course covers how to create and interpret both current and future-state value stream maps and to recognize how a value stream map is used to improve an organization's processes. The course will also cover ways to identify sources of waste and areas of bottlenecks, as well as how to balance the production line through line balancing and push systems.</t>
  </si>
  <si>
    <t>Six Sigma and Lean: Foundations and Principles</t>
  </si>
  <si>
    <t>apr_07_a01_bs_enus</t>
  </si>
  <si>
    <t>Six Sigma: Team Basics, Roles, and Responsibilities</t>
  </si>
  <si>
    <t>apr_07_a02_bs_enus</t>
  </si>
  <si>
    <t>Six Sigma: Quality Tools</t>
  </si>
  <si>
    <t>apr_07_a03_bs_enus</t>
  </si>
  <si>
    <t>Six Sigma: Metrics</t>
  </si>
  <si>
    <t>apr_07_a04_bs_enus</t>
  </si>
  <si>
    <t>Six Sigma: Identifying Projects</t>
  </si>
  <si>
    <t>apr_08_a01_bs_enus</t>
  </si>
  <si>
    <t>Six Sigma: Project Management Basics</t>
  </si>
  <si>
    <t>apr_08_a02_bs_enus</t>
  </si>
  <si>
    <t>Basic Six Sigma Statistics</t>
  </si>
  <si>
    <t>apr_09_a01_bs_enus</t>
  </si>
  <si>
    <t>Classifying and Collecting Data</t>
  </si>
  <si>
    <t>apr_09_a02_bs_enus</t>
  </si>
  <si>
    <t>Six Sigma Measurement System Analysis</t>
  </si>
  <si>
    <t>apr_09_a03_bs_enus</t>
  </si>
  <si>
    <t>Lean Tools and FMEA</t>
  </si>
  <si>
    <t>apr_10_a01_bs_enus</t>
  </si>
  <si>
    <t>Data Analysis and Root Cause Analysis in Six Sigma</t>
  </si>
  <si>
    <t>apr_10_a02_bs_enus</t>
  </si>
  <si>
    <t>Six Sigma Correlation, Regression, and Hypothesis Testing</t>
  </si>
  <si>
    <t>apr_10_a03_bs_enus</t>
  </si>
  <si>
    <t>Six Sigma Techniques for Improvement</t>
  </si>
  <si>
    <t>apr_11_a01_bs_enus</t>
  </si>
  <si>
    <t>Six Sigma Control Tools and Documentation</t>
  </si>
  <si>
    <t>apr_11_a02_bs_enus</t>
  </si>
  <si>
    <t>Organizational Goals and Six Sigma</t>
  </si>
  <si>
    <t>apr_01_a01_bs_enus</t>
  </si>
  <si>
    <t>Lean Principles in Six Sigma Projects</t>
  </si>
  <si>
    <t>apr_01_a02_bs_enus</t>
  </si>
  <si>
    <t>FMEA and Design for Six Sigma</t>
  </si>
  <si>
    <t>apr_01_a03_bs_enus</t>
  </si>
  <si>
    <t>Identifying Six Sigma Projects</t>
  </si>
  <si>
    <t>apr_02_a01_bs_enus</t>
  </si>
  <si>
    <t>Six Sigma Voice of the Customer</t>
  </si>
  <si>
    <t>apr_02_a02_bs_enus</t>
  </si>
  <si>
    <t>Six Sigma Project Management Essentials</t>
  </si>
  <si>
    <t>apr_02_a03_bs_enus</t>
  </si>
  <si>
    <t>Management and Planning Tools for Six Sigma</t>
  </si>
  <si>
    <t>apr_02_a04_bs_enus</t>
  </si>
  <si>
    <t>Six Sigma Performance Metrics</t>
  </si>
  <si>
    <t>apr_02_a05_bs_enus</t>
  </si>
  <si>
    <t>Team Dynamics and Performance for Six Sigma Projects</t>
  </si>
  <si>
    <t>apr_02_a06_bs_enus</t>
  </si>
  <si>
    <t>Six Sigma Process Documentation and Analysis</t>
  </si>
  <si>
    <t>apr_03_a01_bs_enus</t>
  </si>
  <si>
    <t>Six Sigma Probability and Statistical Distributions</t>
  </si>
  <si>
    <t>apr_03_a02_bs_enus</t>
  </si>
  <si>
    <t>Six Sigma Data Classification, Sampling, and Collection</t>
  </si>
  <si>
    <t>apr_03_a03_bs_enus</t>
  </si>
  <si>
    <t xml:space="preserve">IT Program Execution &amp; Delivery </t>
  </si>
  <si>
    <t xml:space="preserve">The suggested titles were selected by searching the full  Skillsoft library. This mapping is a targeted list of suggested titles, but there are many more titles available via your agency LMS.  By comparing the learning objectives and audience level in our course descriptions to the behaviors or definitions enumerated in the competency model for each FAI job role, Skillsoft is able to complete a competency map profile.
</t>
  </si>
  <si>
    <t>Duration</t>
  </si>
  <si>
    <t>Developing Your Critical Thinking and Cognitive Flexibility</t>
  </si>
  <si>
    <t>bs_ald07_a06_enus</t>
  </si>
  <si>
    <t>Skillsoft Leadership Development Program</t>
  </si>
  <si>
    <t>Positive Atmosphere: Establishing an Engaged Workforce</t>
  </si>
  <si>
    <t>ald_03_a01_bs_enus</t>
  </si>
  <si>
    <t>Positive Atmosphere: Establishing a Positive Work Environment</t>
  </si>
  <si>
    <t>ald_03_a02_bs_enus</t>
  </si>
  <si>
    <t>Positive Atmosphere:How Organizational Learning Drives Positive Change</t>
  </si>
  <si>
    <t>ald_03_a03_bs_enus</t>
  </si>
  <si>
    <t>Becoming an Inspirational Leader</t>
  </si>
  <si>
    <t>ald_04_a01_bs_enus</t>
  </si>
  <si>
    <t>Assessing Your Own Leadership Performance</t>
  </si>
  <si>
    <t>ald_04_a02_bs_enus</t>
  </si>
  <si>
    <t>Managing Pressure and Stress to Optimize Your Performance</t>
  </si>
  <si>
    <t>apd_07_a01_bs_enus</t>
  </si>
  <si>
    <t>Effectively Directing and Delegating as a Manager</t>
  </si>
  <si>
    <t>amg_02_a01_bs_enus</t>
  </si>
  <si>
    <t>Managing Employee Development</t>
  </si>
  <si>
    <t>amg_02_a02_bs_enus</t>
  </si>
  <si>
    <t>Facing the Management Challenges of Difficult Behavior and Diverse Teams</t>
  </si>
  <si>
    <t>amg_02_a03_bs_enus</t>
  </si>
  <si>
    <t>Being a Fair and Caring Manager</t>
  </si>
  <si>
    <t>amg_02_a04_bs_enus</t>
  </si>
  <si>
    <t>Keeping Top Performers Challenged</t>
  </si>
  <si>
    <t>amg_03_a01_bs_enus</t>
  </si>
  <si>
    <t>Planning an Effective Performance Appraisal</t>
  </si>
  <si>
    <t>amg_03_a02_bs_enus</t>
  </si>
  <si>
    <t>Creating a Plan for Performance Management</t>
  </si>
  <si>
    <t>amg_03_a03_bs_enus</t>
  </si>
  <si>
    <t>Detecting and Dealing with Performance Problems</t>
  </si>
  <si>
    <t>amg_03_a04_bs_enus</t>
  </si>
  <si>
    <t>Gauging Your Organization's High-performing Potential</t>
  </si>
  <si>
    <t>amg_04_a01_bs_enus</t>
  </si>
  <si>
    <t>Managing for Cross-functionality</t>
  </si>
  <si>
    <t>amg_04_a02_bs_enus</t>
  </si>
  <si>
    <t>Managing Your Company's Talent</t>
  </si>
  <si>
    <t>amg_04_a03_bs_enus</t>
  </si>
  <si>
    <t>Managing the Unique Needs of Experts</t>
  </si>
  <si>
    <t>amg_04_a04_bs_enus</t>
  </si>
  <si>
    <t>Fostering Mentoring Relationships</t>
  </si>
  <si>
    <t>amg_04_a05_bs_enus</t>
  </si>
  <si>
    <t>Maintaining a Cohesive Multigenerational Workforce</t>
  </si>
  <si>
    <t>amg_05_a01_bs_enus</t>
  </si>
  <si>
    <t>Managing Multigenerational Employees</t>
  </si>
  <si>
    <t>amg_05_a02_bs_enus</t>
  </si>
  <si>
    <t>ITIL® Service Strategy Concepts</t>
  </si>
  <si>
    <t>acs_01_a02_it_enus</t>
  </si>
  <si>
    <t>ITIL® Service Strategy Processes</t>
  </si>
  <si>
    <t>acs_01_a03_it_enus</t>
  </si>
  <si>
    <t>ITIL® Service Design Concepts</t>
  </si>
  <si>
    <t>acs_01_a04_it_enus</t>
  </si>
  <si>
    <t>ITIL® Service Design Processes</t>
  </si>
  <si>
    <t>acs_01_a05_it_enus</t>
  </si>
  <si>
    <t>ITIL® Service Transition Concepts and Processes</t>
  </si>
  <si>
    <t>acs_01_a06_it_enus</t>
  </si>
  <si>
    <t>ITIL® Service Operation Concepts</t>
  </si>
  <si>
    <t>acs_01_a07_it_enus</t>
  </si>
  <si>
    <t>ITIL® Service Operation Processes</t>
  </si>
  <si>
    <t>acs_01_a08_it_enus</t>
  </si>
  <si>
    <t>ITIL® Continual Service Improvement</t>
  </si>
  <si>
    <t>acs_01_a09_it_enus</t>
  </si>
  <si>
    <t>Multiple options depending on the technology (contact your Skillsoft account team)</t>
  </si>
  <si>
    <t>Last update: 1/30/2019</t>
  </si>
  <si>
    <t>TMS ID</t>
  </si>
  <si>
    <t>SkillSoft Asset ID</t>
  </si>
  <si>
    <t>VA TMS ITEM ID</t>
  </si>
  <si>
    <t>_pc_bi_ctbi001</t>
  </si>
  <si>
    <t>_pc_bi_ctbi002</t>
  </si>
  <si>
    <t>_pc_bi_ctbi003</t>
  </si>
  <si>
    <t>_pc_bi_ctbi004</t>
  </si>
  <si>
    <t>_pc_bi_ctbi005</t>
  </si>
  <si>
    <t>_pc_bi_ctbi006</t>
  </si>
  <si>
    <t>_pc_bi_ctbi007</t>
  </si>
  <si>
    <t>_pc_bi_ctbi008</t>
  </si>
  <si>
    <t>_pc_bi_ctbi010</t>
  </si>
  <si>
    <t>_pc_bi_ctbi011</t>
  </si>
  <si>
    <t>_pc_bi_fabi001</t>
  </si>
  <si>
    <t>_pc_bi_fabi002</t>
  </si>
  <si>
    <t>_pc_bi_fabi003</t>
  </si>
  <si>
    <t>_pc_bi_fabi004</t>
  </si>
  <si>
    <t>_pc_bi_fabi006</t>
  </si>
  <si>
    <t>_pc_bi_fabi007</t>
  </si>
  <si>
    <t>_pc_bi_fabi008</t>
  </si>
  <si>
    <t>_pc_bi_fabi009</t>
  </si>
  <si>
    <t>_pc_bi_fabi010</t>
  </si>
  <si>
    <t>_pc_bi_fabi011</t>
  </si>
  <si>
    <t>_pc_bi_hrbi001</t>
  </si>
  <si>
    <t>_pc_bi_hrbi002</t>
  </si>
  <si>
    <t>_pc_bi_hrbi003</t>
  </si>
  <si>
    <t>_pc_bi_hrbi004</t>
  </si>
  <si>
    <t>_pc_bi_hrbi005</t>
  </si>
  <si>
    <t>_pc_bi_hrbi006</t>
  </si>
  <si>
    <t>_pc_bi_hrbi008</t>
  </si>
  <si>
    <t>_pc_bi_hrbi010</t>
  </si>
  <si>
    <t>_pc_bi_hrbi013</t>
  </si>
  <si>
    <t>_pc_bi_hrbi014</t>
  </si>
  <si>
    <t>_pc_bi_hrbi015</t>
  </si>
  <si>
    <t>_pc_bi_lcbi001</t>
  </si>
  <si>
    <t>_pc_bi_lcbi002</t>
  </si>
  <si>
    <t>_pc_bi_lcbi003</t>
  </si>
  <si>
    <t>_pc_bi_lcbi004</t>
  </si>
  <si>
    <t>_pc_bi_lcbi005</t>
  </si>
  <si>
    <t>_pc_bi_lcbi006</t>
  </si>
  <si>
    <t>_pc_bi_lcbi007</t>
  </si>
  <si>
    <t>_pc_bi_lcbi008</t>
  </si>
  <si>
    <t>_pc_bi_lcbi009</t>
  </si>
  <si>
    <t>_pc_bi_lcbi010</t>
  </si>
  <si>
    <t>_pc_bi_lcbi011</t>
  </si>
  <si>
    <t>_pc_bi_lcbi012</t>
  </si>
  <si>
    <t>_pc_bi_lcbi013</t>
  </si>
  <si>
    <t>_pc_bi_lcbi014</t>
  </si>
  <si>
    <t>_pc_bi_lcbi015</t>
  </si>
  <si>
    <t>_pc_bi_lcbi016</t>
  </si>
  <si>
    <t>_pc_bi_lcbi017</t>
  </si>
  <si>
    <t>_pc_bi_lcbi018</t>
  </si>
  <si>
    <t>_pc_bi_lcbi019</t>
  </si>
  <si>
    <t>_pc_bi_lcbi020</t>
  </si>
  <si>
    <t>_pc_bi_lcbi021</t>
  </si>
  <si>
    <t>_pc_bi_lcbi022</t>
  </si>
  <si>
    <t>_pc_bi_lcbi023</t>
  </si>
  <si>
    <t>_pc_bi_lcbi024</t>
  </si>
  <si>
    <t>_pc_bi_lcbi025</t>
  </si>
  <si>
    <t>_pc_bi_lcbi026</t>
  </si>
  <si>
    <t>_pc_bi_lcbi027</t>
  </si>
  <si>
    <t>_pc_bi_lcbi028</t>
  </si>
  <si>
    <t>_pc_bi_lcbi029</t>
  </si>
  <si>
    <t>_pc_bi_lcbi030</t>
  </si>
  <si>
    <t>_pc_bi_lcbi031</t>
  </si>
  <si>
    <t>_pc_bi_lcbi032</t>
  </si>
  <si>
    <t>_pc_bi_lcbi033</t>
  </si>
  <si>
    <t>_pc_bi_lcbi034</t>
  </si>
  <si>
    <t>_pc_bi_lcbi035</t>
  </si>
  <si>
    <t>_pc_bi_lcbi036</t>
  </si>
  <si>
    <t>_pc_bi_lcbi037</t>
  </si>
  <si>
    <t>_pc_bi_lcbi038</t>
  </si>
  <si>
    <t>_pc_bi_lcbi039</t>
  </si>
  <si>
    <t>_pc_bi_lsbi001</t>
  </si>
  <si>
    <t>_pc_bi_lsbi002</t>
  </si>
  <si>
    <t>_pc_bi_lsbi003</t>
  </si>
  <si>
    <t>_pc_bi_lsbi004</t>
  </si>
  <si>
    <t>_pc_bi_lsbi005</t>
  </si>
  <si>
    <t>_pc_bi_lsbi006</t>
  </si>
  <si>
    <t>_pc_bi_lsbi007</t>
  </si>
  <si>
    <t>_pc_bi_lsbi008</t>
  </si>
  <si>
    <t>_pc_bi_lsbi010</t>
  </si>
  <si>
    <t>_pc_bi_lsbi011</t>
  </si>
  <si>
    <t>_pc_bi_lsbi013</t>
  </si>
  <si>
    <t>_pc_bi_lsbi014</t>
  </si>
  <si>
    <t>_pc_bi_lsbi015</t>
  </si>
  <si>
    <t>_pc_bi_lsbi016</t>
  </si>
  <si>
    <t>_pc_bi_lsbi017</t>
  </si>
  <si>
    <t>_pc_bi_lsbi018</t>
  </si>
  <si>
    <t>_pc_bi_mgbi001</t>
  </si>
  <si>
    <t>_pc_bi_mgbi002</t>
  </si>
  <si>
    <t>_pc_bi_mgbi003</t>
  </si>
  <si>
    <t>_pc_bi_mgbi004</t>
  </si>
  <si>
    <t>_pc_bi_mgbi005</t>
  </si>
  <si>
    <t>_pc_bi_mgbi007</t>
  </si>
  <si>
    <t>_pc_bi_mgbi008</t>
  </si>
  <si>
    <t>_pc_bi_mgbi009</t>
  </si>
  <si>
    <t>_pc_bi_mgbi010</t>
  </si>
  <si>
    <t>_pc_bi_mgbi011</t>
  </si>
  <si>
    <t>_pc_bi_mgbi012</t>
  </si>
  <si>
    <t>_pc_bi_mgbi013</t>
  </si>
  <si>
    <t>_pc_bi_mgbi014</t>
  </si>
  <si>
    <t>_pc_bi_mgbi015</t>
  </si>
  <si>
    <t>_pc_bi_mgbi016</t>
  </si>
  <si>
    <t>_pc_bi_pabi001</t>
  </si>
  <si>
    <t>_pc_bi_pabi002</t>
  </si>
  <si>
    <t>_pc_bi_pabi003</t>
  </si>
  <si>
    <t>_pc_bi_pabi004</t>
  </si>
  <si>
    <t>_pc_bi_pabi005</t>
  </si>
  <si>
    <t>_pc_bi_pabi006</t>
  </si>
  <si>
    <t>_pc_bi_pabi007</t>
  </si>
  <si>
    <t>_pc_bi_pabi008</t>
  </si>
  <si>
    <t>_pc_bi_pabi009</t>
  </si>
  <si>
    <t>_pc_bi_pabi010</t>
  </si>
  <si>
    <t>_pc_bi_pabi011</t>
  </si>
  <si>
    <t>_pc_bi_pabi012</t>
  </si>
  <si>
    <t>_pc_bi_pabi013</t>
  </si>
  <si>
    <t>_pc_bi_pfbi002</t>
  </si>
  <si>
    <t>_pc_bi_pfbi003</t>
  </si>
  <si>
    <t>_pc_bi_pfbi004</t>
  </si>
  <si>
    <t>_pc_bi_pfbi005</t>
  </si>
  <si>
    <t>_pc_bi_pfbi006</t>
  </si>
  <si>
    <t>_pc_bi_pfbi007</t>
  </si>
  <si>
    <t>_pc_bi_pfbi008</t>
  </si>
  <si>
    <t>_pc_bi_pfbi009</t>
  </si>
  <si>
    <t>_pc_bi_pfbi010</t>
  </si>
  <si>
    <t>_pc_bi_pfbi011</t>
  </si>
  <si>
    <t>_pc_bi_pfbi012</t>
  </si>
  <si>
    <t>_pc_bi_pfbi013</t>
  </si>
  <si>
    <t>_pc_bi_pfbi014</t>
  </si>
  <si>
    <t>_pc_bi_pfbi015</t>
  </si>
  <si>
    <t>_pc_bi_pfbi016</t>
  </si>
  <si>
    <t>_pc_bi_pfbi017</t>
  </si>
  <si>
    <t>_pc_bi_pfbi018</t>
  </si>
  <si>
    <t>_pc_bi_pfbi019</t>
  </si>
  <si>
    <t>_pc_bi_pfbi020</t>
  </si>
  <si>
    <t>_pc_bi_pmbi001</t>
  </si>
  <si>
    <t>_pc_bi_pmbi002</t>
  </si>
  <si>
    <t>_pc_bi_pmbi003</t>
  </si>
  <si>
    <t>_pc_bi_pmbi004</t>
  </si>
  <si>
    <t>_pc_bi_pmbi005</t>
  </si>
  <si>
    <t>_pc_bi_pmbi006</t>
  </si>
  <si>
    <t>_pc_bi_pmbi007</t>
  </si>
  <si>
    <t>_pc_bi_pmbi008</t>
  </si>
  <si>
    <t>_pc_bi_pmbi009</t>
  </si>
  <si>
    <t>_pc_bi_pmbi010</t>
  </si>
  <si>
    <t>_pc_bi_sabi002</t>
  </si>
  <si>
    <t>_pc_bi_sabi003</t>
  </si>
  <si>
    <t>_pc_bi_sabi004</t>
  </si>
  <si>
    <t>_pc_bi_sabi005</t>
  </si>
  <si>
    <t>_pc_bi_sabi006</t>
  </si>
  <si>
    <t>_pc_bi_sabi007</t>
  </si>
  <si>
    <t>_pc_bi_sabi008</t>
  </si>
  <si>
    <t>_pc_bi_sabi009</t>
  </si>
  <si>
    <t>_pc_bi_sabi010</t>
  </si>
  <si>
    <t>_pc_bi_sabi011</t>
  </si>
  <si>
    <t>_pc_bi_sabi013</t>
  </si>
  <si>
    <t>_pc_bi_sabi014</t>
  </si>
  <si>
    <t>_pc_bi_sabi015</t>
  </si>
  <si>
    <t>_pc_bi_sabi016</t>
  </si>
  <si>
    <t>_pc_bi_sabi017</t>
  </si>
  <si>
    <t>_pc_bi_sabi018</t>
  </si>
  <si>
    <t>_pc_bi_sabi019</t>
  </si>
  <si>
    <t>_pc_bi_sabi020</t>
  </si>
  <si>
    <t>_pc_bi_sabi021</t>
  </si>
  <si>
    <t>_pc_bi_shbi001</t>
  </si>
  <si>
    <t>_pc_bi_shbi002</t>
  </si>
  <si>
    <t>_pc_bi_shbi003</t>
  </si>
  <si>
    <t>_pc_bi_shbi004</t>
  </si>
  <si>
    <t>_pc_bi_shbi005</t>
  </si>
  <si>
    <t>_pc_bi_shbi006</t>
  </si>
  <si>
    <t>_pc_bi_shbi007</t>
  </si>
  <si>
    <t>_pc_bi_shbi008</t>
  </si>
  <si>
    <t>_pc_bi_shbi009</t>
  </si>
  <si>
    <t>_pc_bi_shbi010</t>
  </si>
  <si>
    <t>_pc_bi_shbi011</t>
  </si>
  <si>
    <t>_pc_bi_shbi012</t>
  </si>
  <si>
    <t>_pc_bi_shbi013</t>
  </si>
  <si>
    <t>_pc_bi_shbi014</t>
  </si>
  <si>
    <t>_pc_bi_shbi015</t>
  </si>
  <si>
    <t>_pc_bi_shbi016</t>
  </si>
  <si>
    <t>_pc_bi_shbi017</t>
  </si>
  <si>
    <t>_pc_bi_shbi018</t>
  </si>
  <si>
    <t>_pc_bi_shbi019</t>
  </si>
  <si>
    <t>_pc_bi_shbi020</t>
  </si>
  <si>
    <t>_pc_bi_shbi021</t>
  </si>
  <si>
    <t>_pc_bi_shbi022</t>
  </si>
  <si>
    <t>_pc_bi_shbi023</t>
  </si>
  <si>
    <t>_pc_bi_shbi024</t>
  </si>
  <si>
    <t>_pc_bi_shbi025</t>
  </si>
  <si>
    <t>_pc_bi_shbi026</t>
  </si>
  <si>
    <t>_pc_bi_shbi027</t>
  </si>
  <si>
    <t>_pc_bi_shbi028</t>
  </si>
  <si>
    <t>_pc_bi_shbi029</t>
  </si>
  <si>
    <t>_pc_bi_shbi030</t>
  </si>
  <si>
    <t>_pc_bi_shbi031</t>
  </si>
  <si>
    <t>_pc_bi_shbi032</t>
  </si>
  <si>
    <t>_pc_bi_shbi033</t>
  </si>
  <si>
    <t>_pc_bi_shbi034</t>
  </si>
  <si>
    <t>_pc_bi_shbi035</t>
  </si>
  <si>
    <t>_pc_bi_shbi036</t>
  </si>
  <si>
    <t>_pc_bi_shbi037</t>
  </si>
  <si>
    <t>_pc_bi_shbi038</t>
  </si>
  <si>
    <t>_pc_bi_shbi039</t>
  </si>
  <si>
    <t>_pc_bi_shbi040</t>
  </si>
  <si>
    <t>_pc_bi_shbi041</t>
  </si>
  <si>
    <t>_pc_bi_shbi042</t>
  </si>
  <si>
    <t>_pc_bi_shbi043</t>
  </si>
  <si>
    <t>_pc_bi_shbi044</t>
  </si>
  <si>
    <t>_pc_bi_shbi045</t>
  </si>
  <si>
    <t>_pc_bi_shbi046</t>
  </si>
  <si>
    <t>_pc_bi_shbi047</t>
  </si>
  <si>
    <t>_pc_bi_shbi048</t>
  </si>
  <si>
    <t>_pc_bi_shbi049</t>
  </si>
  <si>
    <t>_pc_bi_shbi050</t>
  </si>
  <si>
    <t>_pc_bi_shbi051</t>
  </si>
  <si>
    <t>_pc_bi_shbi052</t>
  </si>
  <si>
    <t>_pc_bi_shbi053</t>
  </si>
  <si>
    <t>_pc_bi_shbi054</t>
  </si>
  <si>
    <t>_pc_bi_shbi055</t>
  </si>
  <si>
    <t>_pc_bi_shbi056</t>
  </si>
  <si>
    <t>_pc_bi_shbi057</t>
  </si>
  <si>
    <t>_pc_bi_shbi058</t>
  </si>
  <si>
    <t>_pc_bi_shbi059</t>
  </si>
  <si>
    <t>_pc_bi_shbi060</t>
  </si>
  <si>
    <t>_pc_bi_shbi061</t>
  </si>
  <si>
    <t>_pc_bi_shbi062</t>
  </si>
  <si>
    <t>_pc_bi_shbi063</t>
  </si>
  <si>
    <t>_pc_bi_shbi064</t>
  </si>
  <si>
    <t>_pc_bi_shbi065</t>
  </si>
  <si>
    <t>_pc_bi_shbi066</t>
  </si>
  <si>
    <t>_pc_bi_shbi067</t>
  </si>
  <si>
    <t>_pc_bi_shbi068</t>
  </si>
  <si>
    <t>_pc_bi_shbi069</t>
  </si>
  <si>
    <t>_pc_bi_shbi070</t>
  </si>
  <si>
    <t>_pc_bi_shbi071</t>
  </si>
  <si>
    <t>_pc_bi_shbi072</t>
  </si>
  <si>
    <t>_pc_bi_shbi073</t>
  </si>
  <si>
    <t>_pc_bi_shbi074</t>
  </si>
  <si>
    <t>_pc_bi_shbi075</t>
  </si>
  <si>
    <t>_pc_bi_shbi076</t>
  </si>
  <si>
    <t>_pc_bi_shbi077</t>
  </si>
  <si>
    <t>_pc_bi_shbi078</t>
  </si>
  <si>
    <t>_pc_bi_shbi079</t>
  </si>
  <si>
    <t>_pc_bi_shbi080</t>
  </si>
  <si>
    <t>_pc_bi_shbi081</t>
  </si>
  <si>
    <t>_pc_bi_shbi082</t>
  </si>
  <si>
    <t>_pc_bi_shbi083</t>
  </si>
  <si>
    <t>_pc_bi_shbi084</t>
  </si>
  <si>
    <t>_pc_bi_shbi085</t>
  </si>
  <si>
    <t>_pc_bi_shbi086</t>
  </si>
  <si>
    <t>_pc_bi_shbi087</t>
  </si>
  <si>
    <t>_pc_bi_shbi088</t>
  </si>
  <si>
    <t>_pc_bi_shbi089</t>
  </si>
  <si>
    <t>_pc_bi_shbi090</t>
  </si>
  <si>
    <t>_pc_bi_shbi091</t>
  </si>
  <si>
    <t>_pc_bi_shbi092</t>
  </si>
  <si>
    <t>_pc_bi_shbi093</t>
  </si>
  <si>
    <t>_pc_bi_shbi094</t>
  </si>
  <si>
    <t>_pc_bi_shbi095</t>
  </si>
  <si>
    <t>_pc_bi_shbi096</t>
  </si>
  <si>
    <t>_pc_bi_shbi097</t>
  </si>
  <si>
    <t>_pc_bi_shbi098</t>
  </si>
  <si>
    <t>_pc_bi_shbi099</t>
  </si>
  <si>
    <t>_pc_bi_shbi100</t>
  </si>
  <si>
    <t>_pc_bi_shbi101</t>
  </si>
  <si>
    <t>_pc_bi_shbi102</t>
  </si>
  <si>
    <t>_pc_bi_shbi103</t>
  </si>
  <si>
    <t>_pc_bi_shbi104</t>
  </si>
  <si>
    <t>_pc_bi_shbi105</t>
  </si>
  <si>
    <t>_pc_bi_shbi106</t>
  </si>
  <si>
    <t>_pc_bi_shbi107</t>
  </si>
  <si>
    <t>_pc_bi_shbi108</t>
  </si>
  <si>
    <t>_pc_bi_shbi109</t>
  </si>
  <si>
    <t>_pc_bi_shbi110</t>
  </si>
  <si>
    <t>_pc_bi_shbi111</t>
  </si>
  <si>
    <t>_pc_bi_shbi112</t>
  </si>
  <si>
    <t>_pc_bi_shbi114</t>
  </si>
  <si>
    <t>_pc_bi_shbi115</t>
  </si>
  <si>
    <t>_pc_bi_shbi116</t>
  </si>
  <si>
    <t>_pc_bi_shbi117</t>
  </si>
  <si>
    <t>_pc_bi_shbi118</t>
  </si>
  <si>
    <t>_pc_bi_shbi119</t>
  </si>
  <si>
    <t>_pc_bi_shbi120</t>
  </si>
  <si>
    <t>_pc_bi_shbi121</t>
  </si>
  <si>
    <t>_pc_bi_shbi122</t>
  </si>
  <si>
    <t>_pc_bi_shbi123</t>
  </si>
  <si>
    <t>_pc_bi_shbi124</t>
  </si>
  <si>
    <t>_pc_bi_shbi126</t>
  </si>
  <si>
    <t>_pc_bi_shbi127</t>
  </si>
  <si>
    <t>_pc_bi_shbi128</t>
  </si>
  <si>
    <t>_pc_bi_shbi129</t>
  </si>
  <si>
    <t>_pc_bi_shbi130</t>
  </si>
  <si>
    <t>_pc_bi_shbi131</t>
  </si>
  <si>
    <t>_pc_bi_shbi132</t>
  </si>
  <si>
    <t>_pc_bi_shbi133</t>
  </si>
  <si>
    <t>_pc_bi_shbi134</t>
  </si>
  <si>
    <t>_pc_bi_shbi135</t>
  </si>
  <si>
    <t>_pc_bi_shbi136</t>
  </si>
  <si>
    <t>_pc_bi_shbi137</t>
  </si>
  <si>
    <t>_pc_bi_shbi138</t>
  </si>
  <si>
    <t>_pc_bi_shbi139</t>
  </si>
  <si>
    <t>_pc_bi_shbi140</t>
  </si>
  <si>
    <t>_pc_bi_shbi141</t>
  </si>
  <si>
    <t>_pc_bi_shbi142</t>
  </si>
  <si>
    <t>_pc_bi_shbi143</t>
  </si>
  <si>
    <t>_pc_bi_shbi144</t>
  </si>
  <si>
    <t>_pc_bi_shbi145</t>
  </si>
  <si>
    <t>_pc_bi_shbi146</t>
  </si>
  <si>
    <t>_pc_bi_shbi147</t>
  </si>
  <si>
    <t>_pc_bi_shbi148</t>
  </si>
  <si>
    <t>_pc_bi_shbi149</t>
  </si>
  <si>
    <t>_pc_bi_shbi150</t>
  </si>
  <si>
    <t>_pc_bi_shbi151</t>
  </si>
  <si>
    <t>_pc_bi_shbi152</t>
  </si>
  <si>
    <t>_pc_bi_shbi153</t>
  </si>
  <si>
    <t>_pc_bi_shbi154</t>
  </si>
  <si>
    <t>_pc_bi_shbi155</t>
  </si>
  <si>
    <t>_pc_bi_shbi156</t>
  </si>
  <si>
    <t>_pc_bi_shbi157</t>
  </si>
  <si>
    <t>_pc_bi_spbi001</t>
  </si>
  <si>
    <t>_pc_bi_spbi002</t>
  </si>
  <si>
    <t>_pc_bi_spbi003</t>
  </si>
  <si>
    <t>_pc_bi_spbi004</t>
  </si>
  <si>
    <t>_pc_bi_spbi005</t>
  </si>
  <si>
    <t>_pc_bi_spbi007</t>
  </si>
  <si>
    <t>_pc_bi_spbi009</t>
  </si>
  <si>
    <t>_pc_bi_spbi011</t>
  </si>
  <si>
    <t>_pc_bi_spbi012</t>
  </si>
  <si>
    <t>_pc_bi_spbi013</t>
  </si>
  <si>
    <t>_pc_bi_spbi014</t>
  </si>
  <si>
    <t>_pc_bi_spbi015</t>
  </si>
  <si>
    <t>_pc_bi_spbi016</t>
  </si>
  <si>
    <t>_pc_bi_spbi017</t>
  </si>
  <si>
    <t>_pc_bi_spbi018</t>
  </si>
  <si>
    <t>_pc_bi_ssbi009</t>
  </si>
  <si>
    <t>_pc_bi_ssbi010</t>
  </si>
  <si>
    <t>_pc_ch_coch001</t>
  </si>
  <si>
    <t>_pc_ch_coch002</t>
  </si>
  <si>
    <t>_pc_ch_lach001</t>
  </si>
  <si>
    <t>_pc_ch_lach002</t>
  </si>
  <si>
    <t>_pc_ch_lach003</t>
  </si>
  <si>
    <t>_pc_ch_lach004</t>
  </si>
  <si>
    <t>_pc_ch_lach005</t>
  </si>
  <si>
    <t>_pc_ch_lach006</t>
  </si>
  <si>
    <t>_pc_ch_lach007</t>
  </si>
  <si>
    <t>_pc_ch_lach008</t>
  </si>
  <si>
    <t>_pc_ch_lach009</t>
  </si>
  <si>
    <t>_pc_ch_lach010</t>
  </si>
  <si>
    <t>_pc_ch_lach011</t>
  </si>
  <si>
    <t>_pc_ch_lach012</t>
  </si>
  <si>
    <t>_pc_ch_lach013</t>
  </si>
  <si>
    <t>_pc_ch_lach014</t>
  </si>
  <si>
    <t>_pc_ch_lach015</t>
  </si>
  <si>
    <t>_pc_ch_lach016</t>
  </si>
  <si>
    <t>_pc_ch_lach017</t>
  </si>
  <si>
    <t>_pc_ch_lach018</t>
  </si>
  <si>
    <t>_pc_ch_lach019</t>
  </si>
  <si>
    <t>_pc_ch_lach020</t>
  </si>
  <si>
    <t>_pc_ch_lach021</t>
  </si>
  <si>
    <t>_pc_ch_lach022</t>
  </si>
  <si>
    <t>_pc_ch_lach023</t>
  </si>
  <si>
    <t>_pc_ch_lach024</t>
  </si>
  <si>
    <t>_pc_ch_lach025</t>
  </si>
  <si>
    <t>_pc_ch_lach026</t>
  </si>
  <si>
    <t>_pc_ch_lach027</t>
  </si>
  <si>
    <t>_pc_ch_lach028</t>
  </si>
  <si>
    <t>_pc_ch_lach029</t>
  </si>
  <si>
    <t>_pc_ch_lach030</t>
  </si>
  <si>
    <t>_pc_ch_lach031</t>
  </si>
  <si>
    <t>_pc_ch_lach032</t>
  </si>
  <si>
    <t>_pc_ch_lach033</t>
  </si>
  <si>
    <t>_pc_ch_lach034</t>
  </si>
  <si>
    <t>_pc_ch_lach035</t>
  </si>
  <si>
    <t>_pc_ch_lach036</t>
  </si>
  <si>
    <t>_pc_ch_lach037</t>
  </si>
  <si>
    <t>_pc_ch_lach038</t>
  </si>
  <si>
    <t>_pc_ch_lach039</t>
  </si>
  <si>
    <t>_pc_ch_lach040</t>
  </si>
  <si>
    <t>_pc_ch_lach041</t>
  </si>
  <si>
    <t>_pc_ch_lach042</t>
  </si>
  <si>
    <t>_pc_ch_lsch001</t>
  </si>
  <si>
    <t>_pc_ch_lsch002</t>
  </si>
  <si>
    <t>_pc_ch_lsch003</t>
  </si>
  <si>
    <t>_pc_ch_lsch004</t>
  </si>
  <si>
    <t>_pc_ch_lsch005</t>
  </si>
  <si>
    <t>_pc_ch_lsch006</t>
  </si>
  <si>
    <t>_pc_ch_lsch007</t>
  </si>
  <si>
    <t>_pc_ch_mgch002</t>
  </si>
  <si>
    <t>_pc_ch_mgch006</t>
  </si>
  <si>
    <t>_pc_ch_mgch007</t>
  </si>
  <si>
    <t>_pc_ch_opch001</t>
  </si>
  <si>
    <t>_pc_ch_pach001</t>
  </si>
  <si>
    <t>_pc_ch_pach002</t>
  </si>
  <si>
    <t>_pc_ch_pach003</t>
  </si>
  <si>
    <t>_pc_ch_pach004</t>
  </si>
  <si>
    <t>_pc_ch_pach005</t>
  </si>
  <si>
    <t>_pc_ch_pach006</t>
  </si>
  <si>
    <t>_pc_ch_pach007</t>
  </si>
  <si>
    <t>_pc_ch_pach008</t>
  </si>
  <si>
    <t>_pc_ch_pach009</t>
  </si>
  <si>
    <t>_pc_ch_pach010</t>
  </si>
  <si>
    <t>_pc_ch_pach011</t>
  </si>
  <si>
    <t>_pc_ch_pach012</t>
  </si>
  <si>
    <t>_pc_ch_pach013</t>
  </si>
  <si>
    <t>_pc_ch_pach014</t>
  </si>
  <si>
    <t>_pc_ch_pach015</t>
  </si>
  <si>
    <t>_pc_ch_pach016</t>
  </si>
  <si>
    <t>_pc_ch_pach017</t>
  </si>
  <si>
    <t>_pc_ch_pach018</t>
  </si>
  <si>
    <t>_pc_ch_pach019</t>
  </si>
  <si>
    <t>_pc_ch_pach020</t>
  </si>
  <si>
    <t>_pc_ch_pach021</t>
  </si>
  <si>
    <t>_pc_ch_pach022</t>
  </si>
  <si>
    <t>_pc_ch_pach023</t>
  </si>
  <si>
    <t>_pc_ch_pach024</t>
  </si>
  <si>
    <t>_pc_ch_pach025</t>
  </si>
  <si>
    <t>_pc_ch_pech001</t>
  </si>
  <si>
    <t>_pc_ch_pech002</t>
  </si>
  <si>
    <t>_pc_ch_pech003</t>
  </si>
  <si>
    <t>_pc_ch_pfch003</t>
  </si>
  <si>
    <t>_pc_ch_pfch004</t>
  </si>
  <si>
    <t>_pc_ch_pfch006</t>
  </si>
  <si>
    <t>_pc_ch_sach001</t>
  </si>
  <si>
    <t>_pc_ch_sach002</t>
  </si>
  <si>
    <t>_pc_ch_sach003</t>
  </si>
  <si>
    <t>_pc_ch_sach004</t>
  </si>
  <si>
    <t>_pc_ch_sach005</t>
  </si>
  <si>
    <t>_pc_ch_sach006</t>
  </si>
  <si>
    <t>_pc_ch_sach007</t>
  </si>
  <si>
    <t>_pc_ch_sach008</t>
  </si>
  <si>
    <t>_pc_ch_sach009</t>
  </si>
  <si>
    <t>_pc_ch_sach010</t>
  </si>
  <si>
    <t>_pc_ch_sach011</t>
  </si>
  <si>
    <t>_pc_ch_sach012</t>
  </si>
  <si>
    <t>_pc_ch_sach013</t>
  </si>
  <si>
    <t>_pc_ch_sach014</t>
  </si>
  <si>
    <t>_pc_ch_sach015</t>
  </si>
  <si>
    <t>_pc_ch_sach016</t>
  </si>
  <si>
    <t>_pc_ch_sach017</t>
  </si>
  <si>
    <t>_pc_ch_sach018</t>
  </si>
  <si>
    <t>_pc_ch_sach019</t>
  </si>
  <si>
    <t>_pc_ch_sach020</t>
  </si>
  <si>
    <t>_pc_ch_spch002</t>
  </si>
  <si>
    <t>_pc_ch_spch004</t>
  </si>
  <si>
    <t>aad_01_a01_bs_enus</t>
  </si>
  <si>
    <t>aad_01_a02_bs_enus</t>
  </si>
  <si>
    <t>aad_01_a03_bs_enus</t>
  </si>
  <si>
    <t>aad_01_a04_bs_enus</t>
  </si>
  <si>
    <t>aba_01_a01_bs_enus</t>
  </si>
  <si>
    <t>aba_01_a02_bs_enus</t>
  </si>
  <si>
    <t>aba_02_a01_fe_enus</t>
  </si>
  <si>
    <t>acm_03_a01_bs_enus</t>
  </si>
  <si>
    <t>acm_06_a01_it_enus</t>
  </si>
  <si>
    <t>acm_11_a01_bs_enus</t>
  </si>
  <si>
    <t>acm_11_a02_bs_enus</t>
  </si>
  <si>
    <t>acm_13_a01_bs_enus</t>
  </si>
  <si>
    <t>acm_13_a02_bs_enus</t>
  </si>
  <si>
    <t>acm_13_a03_bs_enus</t>
  </si>
  <si>
    <t>acm_14_a01_bs_enus</t>
  </si>
  <si>
    <t>acm_14_a02_bs_enus</t>
  </si>
  <si>
    <t>acm_15_a01_bs_enus</t>
  </si>
  <si>
    <t>acm_15_a02_bs_enus</t>
  </si>
  <si>
    <t>acm_16_a01_bs_enus</t>
  </si>
  <si>
    <t>acm_16_a02_bs_enus</t>
  </si>
  <si>
    <t>acm_17_a01_bs_enus</t>
  </si>
  <si>
    <t>ad_01_a02_bs_enus</t>
  </si>
  <si>
    <t>ad_01_a03_bs_enus</t>
  </si>
  <si>
    <t>ad_01_a04_bs_enus</t>
  </si>
  <si>
    <t>ad_01_a05_bs_enus</t>
  </si>
  <si>
    <t>ahr_01_a01_bs_enus</t>
  </si>
  <si>
    <t>ahr_01_a02_bs_enus</t>
  </si>
  <si>
    <t>ahr_01_a03_bs_enus</t>
  </si>
  <si>
    <t>ahr_02_a01_bs_enus</t>
  </si>
  <si>
    <t>ahr_02_a02_bs_enus</t>
  </si>
  <si>
    <t>ahr_02_a03_bs_enus</t>
  </si>
  <si>
    <t>ahr_02_a04_bs_enus</t>
  </si>
  <si>
    <t>ald_02_a03_bs_enus</t>
  </si>
  <si>
    <t>ald_05_a01_bs_enus</t>
  </si>
  <si>
    <t>ald_05_a02_bs_enus</t>
  </si>
  <si>
    <t>ald_05_a03_bs_enus</t>
  </si>
  <si>
    <t>ald_06_a01_bs_enus</t>
  </si>
  <si>
    <t>ald_06_a02_bs_enus</t>
  </si>
  <si>
    <t>amg_01_a01_bs_enus</t>
  </si>
  <si>
    <t>amg_01_a02_bs_enus</t>
  </si>
  <si>
    <t>amg_07_a01_bs_enus</t>
  </si>
  <si>
    <t>amg_07_a02_bs_enus</t>
  </si>
  <si>
    <t>amg_08_a01_bs_enus</t>
  </si>
  <si>
    <t>amg_08_a02_bs_enus</t>
  </si>
  <si>
    <t>amg_08_a03_bs_enus</t>
  </si>
  <si>
    <t>amk_01_a01_bs_enus</t>
  </si>
  <si>
    <t>amk_01_a02_bs_enus</t>
  </si>
  <si>
    <t>amk_02_a01_bs_enus</t>
  </si>
  <si>
    <t>amk_02_a02_bs_enus</t>
  </si>
  <si>
    <t>amk_02_a03_bs_enus</t>
  </si>
  <si>
    <t>ao_ameu_a01_it_enus</t>
  </si>
  <si>
    <t>ao_ameu_a02_it_enus</t>
  </si>
  <si>
    <t>ao_ameu_a03_it_enus</t>
  </si>
  <si>
    <t>ao_ameu_a04_it_enus</t>
  </si>
  <si>
    <t>apd_01_a01_bs_enus</t>
  </si>
  <si>
    <t>apd_01_a02_bs_enus</t>
  </si>
  <si>
    <t>apd_02_a01_bs_enus</t>
  </si>
  <si>
    <t>apd_02_a02_bs_enus</t>
  </si>
  <si>
    <t>apd_08_a01_bs_enus</t>
  </si>
  <si>
    <t>apd_08_a02_bs_enus</t>
  </si>
  <si>
    <t>apd_08_a03_bs_enus</t>
  </si>
  <si>
    <t>apd_10_a01_bs_enus</t>
  </si>
  <si>
    <t>apd_10_a02_bs_enus</t>
  </si>
  <si>
    <t>apd_10_a03_bs_enus</t>
  </si>
  <si>
    <t>apd_11_a01_bs_enus</t>
  </si>
  <si>
    <t>apd_11_a02_bs_enus</t>
  </si>
  <si>
    <t>apd_12_a01_bs_enus</t>
  </si>
  <si>
    <t>apd_13_a01_bs_enus</t>
  </si>
  <si>
    <t>apd_14_a01_bs_enus</t>
  </si>
  <si>
    <t>apd_14_a02_bs_enus</t>
  </si>
  <si>
    <t>apd_14_a03_bs_enus</t>
  </si>
  <si>
    <t>apj_01_a01_bs_enus</t>
  </si>
  <si>
    <t>apj_01_a02_bs_enus</t>
  </si>
  <si>
    <t>apj_01_a03_bs_enus</t>
  </si>
  <si>
    <t>apj_02_a01_bs_enus</t>
  </si>
  <si>
    <t>apj_02_a02_bs_enus</t>
  </si>
  <si>
    <t>apj_02_a03_bs_enus</t>
  </si>
  <si>
    <t>apj_02_a04_bs_enus</t>
  </si>
  <si>
    <t>apj_02_a05_bs_enus</t>
  </si>
  <si>
    <t>apj_03_a01_bs_enus</t>
  </si>
  <si>
    <t>apj_03_a02_bs_enus</t>
  </si>
  <si>
    <t>apj_03_a03_bs_enus</t>
  </si>
  <si>
    <t>apj_04_a01_bs_enus</t>
  </si>
  <si>
    <t>apj_04_a02_bs_enus</t>
  </si>
  <si>
    <t>apj_04_a03_bs_enus</t>
  </si>
  <si>
    <t>apj_05_a01_bs_enus</t>
  </si>
  <si>
    <t>apj_05_a02_bs_enus</t>
  </si>
  <si>
    <t>apj_06_a01_bs_enus</t>
  </si>
  <si>
    <t>apj_06_a02_bs_enus</t>
  </si>
  <si>
    <t>apj_06_a03_bs_enus</t>
  </si>
  <si>
    <t>apj_07_a01_bs_enus</t>
  </si>
  <si>
    <t>apj_07_a02_bs_enus</t>
  </si>
  <si>
    <t>apj_08_a01_bs_enus</t>
  </si>
  <si>
    <t>apj_08_a02_bs_enus</t>
  </si>
  <si>
    <t>apj_09_a01_bs_enus</t>
  </si>
  <si>
    <t>apj_09_a02_bs_enus</t>
  </si>
  <si>
    <t>apj_09_a03_bs_enus</t>
  </si>
  <si>
    <t>apj_09_a04_bs_enus</t>
  </si>
  <si>
    <t>apj_10_a01_bs_enus</t>
  </si>
  <si>
    <t>apj_10_a02_bs_enus</t>
  </si>
  <si>
    <t>apj_11_a01_bs_enus</t>
  </si>
  <si>
    <t>apj_11_a02_bs_enus</t>
  </si>
  <si>
    <t>apj_12_a01_bs_enus</t>
  </si>
  <si>
    <t>apj_12_a02_bs_enus</t>
  </si>
  <si>
    <t>apj_13_a01_it_enus</t>
  </si>
  <si>
    <t>apj_13_a02_it_enus</t>
  </si>
  <si>
    <t>apj_13_a03_it_enus</t>
  </si>
  <si>
    <t>apj_13_a04_it_enus</t>
  </si>
  <si>
    <t>apj_13_a05_it_enus</t>
  </si>
  <si>
    <t>apj_14_a01_it_enus</t>
  </si>
  <si>
    <t>apj_14_a02_it_enus</t>
  </si>
  <si>
    <t>apj_14_a03_it_enus</t>
  </si>
  <si>
    <t>apj_14_a04_it_enus</t>
  </si>
  <si>
    <t>apj_14_a05_it_enus</t>
  </si>
  <si>
    <t>apj_14_a06_it_enus</t>
  </si>
  <si>
    <t>apj_15_a01_bs_enus</t>
  </si>
  <si>
    <t>apj_15_a02_bs_enus</t>
  </si>
  <si>
    <t>apj_15_a03_bs_enus</t>
  </si>
  <si>
    <t>apj_15_a04_bs_enus</t>
  </si>
  <si>
    <t>apj_15_a05_bs_enus</t>
  </si>
  <si>
    <t>apj_15_a06_bs_enus</t>
  </si>
  <si>
    <t>apj_16_a01_bs_enus</t>
  </si>
  <si>
    <t>apj_16_a02_bs_enus</t>
  </si>
  <si>
    <t>apj_26_a01_bs_enus</t>
  </si>
  <si>
    <t>apj_26_a02_bs_enus</t>
  </si>
  <si>
    <t>apj_28_a01_bs_enus</t>
  </si>
  <si>
    <t>apj_28_a02_bs_enus</t>
  </si>
  <si>
    <t>apj_28_a03_bs_enus</t>
  </si>
  <si>
    <t>apj_29_a01_bs_enus</t>
  </si>
  <si>
    <t>apj_29_a02_bs_enus</t>
  </si>
  <si>
    <t>apj_29_a03_bs_enus</t>
  </si>
  <si>
    <t>apj_29_a04_bs_enus</t>
  </si>
  <si>
    <t>apj_29_a05_bs_enus</t>
  </si>
  <si>
    <t>apj_29_a06_bs_enus</t>
  </si>
  <si>
    <t>apr_03_a04_bs_enus</t>
  </si>
  <si>
    <t>apr_03_a05_bs_enus</t>
  </si>
  <si>
    <t>apr_03_a06_bs_enus</t>
  </si>
  <si>
    <t>apr_04_a01_bs_enus</t>
  </si>
  <si>
    <t>apr_04_a02_bs_enus</t>
  </si>
  <si>
    <t>apr_04_a03_bs_enus</t>
  </si>
  <si>
    <t>apr_05_a01_bs_enus</t>
  </si>
  <si>
    <t>apr_05_a02_bs_enus</t>
  </si>
  <si>
    <t>apr_05_a03_bs_enus</t>
  </si>
  <si>
    <t>apr_06_a01_bs_enus</t>
  </si>
  <si>
    <t>apr_06_a02_bs_enus</t>
  </si>
  <si>
    <t>apr_06_a03_bs_enus</t>
  </si>
  <si>
    <t>asl_01_a01_bs_enus</t>
  </si>
  <si>
    <t>asl_01_a02_bs_enus</t>
  </si>
  <si>
    <t>asl_01_a03_bs_enus</t>
  </si>
  <si>
    <t>asl_01_a04_bs_enus</t>
  </si>
  <si>
    <t>asl_01_a05_bs_enus</t>
  </si>
  <si>
    <t>ast_02_a01_fe_enus</t>
  </si>
  <si>
    <t>at_aadc_a01_dt_enus</t>
  </si>
  <si>
    <t>at_aadc_a02_dt_enus</t>
  </si>
  <si>
    <t>at_adat_a01_dt_enus</t>
  </si>
  <si>
    <t>at_adca_a01_dt_enus</t>
  </si>
  <si>
    <t>at_adca_a02_dt_enus</t>
  </si>
  <si>
    <t>at_adcc_a01_dt_enus</t>
  </si>
  <si>
    <t>at_adcc_a02_dt_enus</t>
  </si>
  <si>
    <t>at_adcc_a03_dt_enus</t>
  </si>
  <si>
    <t>at_adcc_a04_dt_enus</t>
  </si>
  <si>
    <t>at_adcc_a05_dt_enus</t>
  </si>
  <si>
    <t>at_adcn_a01_dt_enus</t>
  </si>
  <si>
    <t>at_adcn_a02_dt_enus</t>
  </si>
  <si>
    <t>at_adcn_a03_dt_enus</t>
  </si>
  <si>
    <t>at_adcn_a04_dt_enus</t>
  </si>
  <si>
    <t>at_adea_a01_it_enus</t>
  </si>
  <si>
    <t>at_adea_a02_it_enus</t>
  </si>
  <si>
    <t>at_adea_a03_it_enus</t>
  </si>
  <si>
    <t>at_adea_a04_it_enus</t>
  </si>
  <si>
    <t>at_adea_a05_it_enus</t>
  </si>
  <si>
    <t>at_adea_a06_it_enus</t>
  </si>
  <si>
    <t>at_adea_a07_it_enus</t>
  </si>
  <si>
    <t>at_adre_a01_dt_enus</t>
  </si>
  <si>
    <t>at_afpc_a01_dt_enus</t>
  </si>
  <si>
    <t>at_afpc_a02_dt_enus</t>
  </si>
  <si>
    <t>at_afpc_a03_dt_enus</t>
  </si>
  <si>
    <t>at_afpc_a04_dt_enus</t>
  </si>
  <si>
    <t>at_afpc_a05_dt_enus</t>
  </si>
  <si>
    <t>at_aicc_a01_dt_enus</t>
  </si>
  <si>
    <t>at_aicc_a02_dt_enus</t>
  </si>
  <si>
    <t>at_aicc_a03_dt_enus</t>
  </si>
  <si>
    <t>at_aicc_a04_dt_enus</t>
  </si>
  <si>
    <t>at_aicc_a05_dt_enus</t>
  </si>
  <si>
    <t>at_aicc_a06_dt_enus</t>
  </si>
  <si>
    <t>at_aicc_a07_dt_enus</t>
  </si>
  <si>
    <t>at_aicc_a08_dt_enus</t>
  </si>
  <si>
    <t>at_aind_a01_dt_enus</t>
  </si>
  <si>
    <t>at_aind_a02_dt_enus</t>
  </si>
  <si>
    <t>at_aind_a03_dt_enus</t>
  </si>
  <si>
    <t>at_aind_a04_dt_enus</t>
  </si>
  <si>
    <t>at_aind_a05_dt_enus</t>
  </si>
  <si>
    <t>at_aind_a06_dt_enus</t>
  </si>
  <si>
    <t>at_airr_a01_it_enus</t>
  </si>
  <si>
    <t>at_aphc_a01_dt_enus</t>
  </si>
  <si>
    <t>at_aphc_a02_dt_enus</t>
  </si>
  <si>
    <t>at_aphc_a03_dt_enus</t>
  </si>
  <si>
    <t>at_aphc_a04_dt_enus</t>
  </si>
  <si>
    <t>at_aphc_a05_dt_enus</t>
  </si>
  <si>
    <t>at_aphc_a06_dt_enus</t>
  </si>
  <si>
    <t>at_aphc_a07_dt_enus</t>
  </si>
  <si>
    <t>at_capt_a01_dt_enus</t>
  </si>
  <si>
    <t>at_capt_a02_dt_enus</t>
  </si>
  <si>
    <t>at_cfus_a01_it_enus</t>
  </si>
  <si>
    <t>at_dcsc_a01_dt_enus</t>
  </si>
  <si>
    <t>at_dcsp_a01_it_enus</t>
  </si>
  <si>
    <t>at_dcsp_a02_it_enus</t>
  </si>
  <si>
    <t>at_dcsp_a03_it_enus</t>
  </si>
  <si>
    <t>at_dcsp_a04_it_enus</t>
  </si>
  <si>
    <t>at_dcsp_a05_it_enus</t>
  </si>
  <si>
    <t>at_dcsp_a06_it_enus</t>
  </si>
  <si>
    <t>at_fcsp_a01_it_enus</t>
  </si>
  <si>
    <t>at_fcsp_a02_it_enus</t>
  </si>
  <si>
    <t>at_fcsp_a03_it_enus</t>
  </si>
  <si>
    <t>at_fcsp_a04_it_enus</t>
  </si>
  <si>
    <t>at_fcsp_a05_it_enus</t>
  </si>
  <si>
    <t>at_fcsp_a06_it_enus</t>
  </si>
  <si>
    <t>at_fscc_a01_dt_enus</t>
  </si>
  <si>
    <t>at_fscc_a02_dt_enus</t>
  </si>
  <si>
    <t>at_fscc_a03_dt_enus</t>
  </si>
  <si>
    <t>at_icsc_a01_dt_enus</t>
  </si>
  <si>
    <t>at_icsc_a02_dt_enus</t>
  </si>
  <si>
    <t>at_icsc_a03_dt_enus</t>
  </si>
  <si>
    <t>at_icsc_a04_dt_enus</t>
  </si>
  <si>
    <t>at_idcc_a01_dt_enus</t>
  </si>
  <si>
    <t>at_idcc_a02_dt_enus</t>
  </si>
  <si>
    <t>at_idcc_a03_dt_enus</t>
  </si>
  <si>
    <t>at_idct_a01_it_enus</t>
  </si>
  <si>
    <t>at_nfcc_a01_dt_enus</t>
  </si>
  <si>
    <t>at_pcsc_a01_dt_enus</t>
  </si>
  <si>
    <t>at_pcsc_a02_dt_enus</t>
  </si>
  <si>
    <t>at_pcsc_a03_dt_enus</t>
  </si>
  <si>
    <t>at_pcsc_a04_dt_enus</t>
  </si>
  <si>
    <t>at_pcsc_a05_dt_enus</t>
  </si>
  <si>
    <t>at_pcsp_a01_it_enus</t>
  </si>
  <si>
    <t>at_pcsp_a02_it_enus</t>
  </si>
  <si>
    <t>at_pret_a01_dt_enus</t>
  </si>
  <si>
    <t>at_prpc_a01_dt_enus</t>
  </si>
  <si>
    <t>at_prpc_a02_dt_enus</t>
  </si>
  <si>
    <t>at_prpc_a03_dt_enus</t>
  </si>
  <si>
    <t>at_prth_a01_dt_enus</t>
  </si>
  <si>
    <t>at_usty_a01_it_enus</t>
  </si>
  <si>
    <t>at_usty_a02_it_enus</t>
  </si>
  <si>
    <t>atm_02_a02_bs_enus</t>
  </si>
  <si>
    <t>atm_02_a03_bs_enus</t>
  </si>
  <si>
    <t>atm_02_a04_bs_enus</t>
  </si>
  <si>
    <t>bs_acm18_a01_enus</t>
  </si>
  <si>
    <t>bs_acm19_a01_enus</t>
  </si>
  <si>
    <t>bs_ald08_a01_enus</t>
  </si>
  <si>
    <t>bs_ald09_a01_enus</t>
  </si>
  <si>
    <t>bs_ald10_a01_enus</t>
  </si>
  <si>
    <t>bs_ald11_a01_enus</t>
  </si>
  <si>
    <t>bs_ald12_a01_enus</t>
  </si>
  <si>
    <t>bs_amg09_a01_enus</t>
  </si>
  <si>
    <t>bs_amg09_a02_enus</t>
  </si>
  <si>
    <t>bs_aop47_a01_enus</t>
  </si>
  <si>
    <t>bs_aop48_a01_enus</t>
  </si>
  <si>
    <t>bs_apd19_a01_enus</t>
  </si>
  <si>
    <t>bs_apd20_a01_enus</t>
  </si>
  <si>
    <t>bs_apd21_a01_enus</t>
  </si>
  <si>
    <t>bs_apd22_a01_enus</t>
  </si>
  <si>
    <t>bs_apd23_a01_enus</t>
  </si>
  <si>
    <t>bs_apd24_a01_enus</t>
  </si>
  <si>
    <t>bs_apd25_a01_enus</t>
  </si>
  <si>
    <t>bs_arm01_a01_enus</t>
  </si>
  <si>
    <t>bs_ast03_a01_enus</t>
  </si>
  <si>
    <t>bs_atm03_a01_enus</t>
  </si>
  <si>
    <t>bs_atm04_a01_enus</t>
  </si>
  <si>
    <t>bs_phr_a01_tp_enus</t>
  </si>
  <si>
    <t>bs_sphr_a01_tp_enus</t>
  </si>
  <si>
    <t>cc_bcsp_a01_it_enus</t>
  </si>
  <si>
    <t>cc_bcsp_a01_tp_enus</t>
  </si>
  <si>
    <t>cc_bcsp_a02_it_enus</t>
  </si>
  <si>
    <t>cc_bcsp_a03_it_enus</t>
  </si>
  <si>
    <t>cc_bcsp_a04_it_enus</t>
  </si>
  <si>
    <t>cc_bcsp_a05_it_enus</t>
  </si>
  <si>
    <t>cc_bcsp_a06_it_enus</t>
  </si>
  <si>
    <t>cc_bcsp_a07_it_enus</t>
  </si>
  <si>
    <t>cc_bcsp_a08_it_enus</t>
  </si>
  <si>
    <t>cc_bcsp_a09_it_enus</t>
  </si>
  <si>
    <t>cc_bcsp_a10_it_enus</t>
  </si>
  <si>
    <t>cc_bcsp_a11_it_enus</t>
  </si>
  <si>
    <t>cc_bcsp_a12_it_enus</t>
  </si>
  <si>
    <t>cc_bcsp_a13_it_enus</t>
  </si>
  <si>
    <t>cc_bcsp_a14_it_enus</t>
  </si>
  <si>
    <t>cc_bcsp_a15_it_enus</t>
  </si>
  <si>
    <t>cc_bcsp_a16_it_enus</t>
  </si>
  <si>
    <t>cc_bcsp_a17_it_enus</t>
  </si>
  <si>
    <t>cc_bcsp_a18_it_enus</t>
  </si>
  <si>
    <t>cc_bcsp_a19_it_enus</t>
  </si>
  <si>
    <t>cc_ccna_a02_tp_enus</t>
  </si>
  <si>
    <t>cc_ccna_a03_tp_enus</t>
  </si>
  <si>
    <t>cc_cicc_a01_it_enus</t>
  </si>
  <si>
    <t>cc_cicc_a01_tp_enus</t>
  </si>
  <si>
    <t>cc_cicc_a02_it_enus</t>
  </si>
  <si>
    <t>cc_cicc_a03_it_enus</t>
  </si>
  <si>
    <t>cc_cicc_a04_it_enus</t>
  </si>
  <si>
    <t>cc_cicc_a05_it_enus</t>
  </si>
  <si>
    <t>cc_cicc_a06_it_enus</t>
  </si>
  <si>
    <t>cc_cicc_a07_it_enus</t>
  </si>
  <si>
    <t>cc_cicc_a08_it_enus</t>
  </si>
  <si>
    <t>cc_cicc_a09_it_enus</t>
  </si>
  <si>
    <t>cc_cicc_a10_it_enus</t>
  </si>
  <si>
    <t>cc_cicc_a11_it_enus</t>
  </si>
  <si>
    <t>cc_cicc_a12_it_enus</t>
  </si>
  <si>
    <t>cc_cicc_a13_it_enus</t>
  </si>
  <si>
    <t>cc_cicd_a01_it_enus</t>
  </si>
  <si>
    <t>cc_cicd_a01_tp_enus</t>
  </si>
  <si>
    <t>cc_cicd_a02_it_enus</t>
  </si>
  <si>
    <t>cc_cicd_a03_it_enus</t>
  </si>
  <si>
    <t>cc_cicd_a04_it_enus</t>
  </si>
  <si>
    <t>cc_cicd_a05_it_enus</t>
  </si>
  <si>
    <t>cc_cicd_a06_it_enus</t>
  </si>
  <si>
    <t>cc_cicd_a07_it_enus</t>
  </si>
  <si>
    <t>cc_cicd_a08_it_enus</t>
  </si>
  <si>
    <t>cc_cicd_a09_it_enus</t>
  </si>
  <si>
    <t>cc_cicd_a10_it_enus</t>
  </si>
  <si>
    <t>cc_cicd_a11_it_enus</t>
  </si>
  <si>
    <t>cc_cicd_a12_it_enus</t>
  </si>
  <si>
    <t>cc_cicd_a13_it_enus</t>
  </si>
  <si>
    <t>cc_cicd_a14_it_enus</t>
  </si>
  <si>
    <t>cc_cicn_a01_it_enus</t>
  </si>
  <si>
    <t>cc_cicn_a01_tp_enus</t>
  </si>
  <si>
    <t>cc_cicn_a02_it_enus</t>
  </si>
  <si>
    <t>cc_cicn_a03_it_enus</t>
  </si>
  <si>
    <t>cc_cicn_a04_it_enus</t>
  </si>
  <si>
    <t>cc_cicn_a05_it_enus</t>
  </si>
  <si>
    <t>cc_cicn_a06_it_enus</t>
  </si>
  <si>
    <t>cc_cicn_a07_it_enus</t>
  </si>
  <si>
    <t>cc_cicn_a08_it_enus</t>
  </si>
  <si>
    <t>cc_cins_a01_it_enus</t>
  </si>
  <si>
    <t>cc_cins_a02_it_enus</t>
  </si>
  <si>
    <t>cc_cins_a03_it_enus</t>
  </si>
  <si>
    <t>cc_cins_a04_it_enus</t>
  </si>
  <si>
    <t>cc_cins_a05_it_enus</t>
  </si>
  <si>
    <t>cc_cins_a06_it_enus</t>
  </si>
  <si>
    <t>cc_cins_a07_it_enus</t>
  </si>
  <si>
    <t>cc_cins_a08_it_enus</t>
  </si>
  <si>
    <t>cc_cins_a09_it_enus</t>
  </si>
  <si>
    <t>cc_cins_a10_it_enus</t>
  </si>
  <si>
    <t>cc_cins_a11_it_enus</t>
  </si>
  <si>
    <t>cc_cipt_a01_it_enus</t>
  </si>
  <si>
    <t>cc_cipt_a01_tp_enus</t>
  </si>
  <si>
    <t>cc_cipt_a02_it_enus</t>
  </si>
  <si>
    <t>cc_cipt_a03_it_enus</t>
  </si>
  <si>
    <t>cc_cipt_a04_it_enus</t>
  </si>
  <si>
    <t>cc_cipt_a05_it_enus</t>
  </si>
  <si>
    <t>cc_cipt_a06_it_enus</t>
  </si>
  <si>
    <t>cc_cipt_a07_it_enus</t>
  </si>
  <si>
    <t>cc_cipt_a08_it_enus</t>
  </si>
  <si>
    <t>cc_cipt_a09_it_enus</t>
  </si>
  <si>
    <t>cc_citv_a01_it_enus</t>
  </si>
  <si>
    <t>cc_citv_a01_tp_enus</t>
  </si>
  <si>
    <t>cc_citv_a02_it_enus</t>
  </si>
  <si>
    <t>cc_citv_a03_it_enus</t>
  </si>
  <si>
    <t>cc_citv_a04_it_enus</t>
  </si>
  <si>
    <t>cc_citv_a05_it_enus</t>
  </si>
  <si>
    <t>cc_citv_a06_it_enus</t>
  </si>
  <si>
    <t>cc_citv_a07_it_enus</t>
  </si>
  <si>
    <t>cc_civd_a01_it_enus</t>
  </si>
  <si>
    <t>cc_civd_a02_it_enus</t>
  </si>
  <si>
    <t>cc_civd_a03_it_enus</t>
  </si>
  <si>
    <t>cc_civd_a04_it_enus</t>
  </si>
  <si>
    <t>cc_civd_a05_it_enus</t>
  </si>
  <si>
    <t>cc_civn_a01_it_enus</t>
  </si>
  <si>
    <t>cc_civn_a01_tp_enus</t>
  </si>
  <si>
    <t>cc_civn_a02_it_enus</t>
  </si>
  <si>
    <t>cc_civn_a03_it_enus</t>
  </si>
  <si>
    <t>cc_civn_a04_it_enus</t>
  </si>
  <si>
    <t>cc_civn_a05_it_enus</t>
  </si>
  <si>
    <t>cc_civn_a06_it_enus</t>
  </si>
  <si>
    <t>cc_civn_a07_it_enus</t>
  </si>
  <si>
    <t>cc_civn_a08_it_enus</t>
  </si>
  <si>
    <t>cc_desg_a01_it_enus</t>
  </si>
  <si>
    <t>cc_desg_a02_it_enus</t>
  </si>
  <si>
    <t>cc_desg_a03_it_enus</t>
  </si>
  <si>
    <t>cc_desg_a04_it_enus</t>
  </si>
  <si>
    <t>cc_desg_a05_it_enus</t>
  </si>
  <si>
    <t>cc_desg_a06_it_enus</t>
  </si>
  <si>
    <t>cc_desg_a07_it_enus</t>
  </si>
  <si>
    <t>cc_desg_a08_it_enus</t>
  </si>
  <si>
    <t>cc_desg_a09_it_enus</t>
  </si>
  <si>
    <t>cc_desg_a10_it_enus</t>
  </si>
  <si>
    <t>cc_desg_a11_it_enus</t>
  </si>
  <si>
    <t>cc_desg_a12_it_enus</t>
  </si>
  <si>
    <t>cc_desn_a01_it_enus</t>
  </si>
  <si>
    <t>cc_desn_a01_tp_enus</t>
  </si>
  <si>
    <t>cc_desn_a02_it_enus</t>
  </si>
  <si>
    <t>cc_desn_a03_it_enus</t>
  </si>
  <si>
    <t>cc_desn_a04_it_enus</t>
  </si>
  <si>
    <t>cc_desn_a05_it_enus</t>
  </si>
  <si>
    <t>cc_desn_a06_it_enus</t>
  </si>
  <si>
    <t>cc_desn_a07_it_enus</t>
  </si>
  <si>
    <t>cc_desn_a08_it_enus</t>
  </si>
  <si>
    <t>cc_desn_a09_it_enus</t>
  </si>
  <si>
    <t>cc_desn_a10_it_enus</t>
  </si>
  <si>
    <t>cc_desn_a11_it_enus</t>
  </si>
  <si>
    <t>cc_desn_a12_it_enus</t>
  </si>
  <si>
    <t>cc_desn_a13_it_enus</t>
  </si>
  <si>
    <t>cc_icnd_a01_it_enus</t>
  </si>
  <si>
    <t>cc_icnd_a01_tp_enus</t>
  </si>
  <si>
    <t>cc_icnd_a02_it_enus</t>
  </si>
  <si>
    <t>cc_icnd_a03_it_enus</t>
  </si>
  <si>
    <t>cc_icnd_a04_it_enus</t>
  </si>
  <si>
    <t>cc_icnd_a05_it_enus</t>
  </si>
  <si>
    <t>cc_icnd_a06_it_enus</t>
  </si>
  <si>
    <t>cc_icnd_a07_it_enus</t>
  </si>
  <si>
    <t>cc_icnd_a08_it_enus</t>
  </si>
  <si>
    <t>cc_icnd_a09_it_enus</t>
  </si>
  <si>
    <t>cc_icnd_a10_it_enus</t>
  </si>
  <si>
    <t>cc_icnd_a11_it_enus</t>
  </si>
  <si>
    <t>cc_icnd_a12_it_enus</t>
  </si>
  <si>
    <t>cc_icnd_a13_it_enus</t>
  </si>
  <si>
    <t>cc_icnd_a14_it_enus</t>
  </si>
  <si>
    <t>cc_icne_a01_it_enus</t>
  </si>
  <si>
    <t>cc_icne_a01_tp_enus</t>
  </si>
  <si>
    <t>cc_icne_a02_it_enus</t>
  </si>
  <si>
    <t>cc_icne_a03_it_enus</t>
  </si>
  <si>
    <t>cc_icne_a04_it_enus</t>
  </si>
  <si>
    <t>cc_icne_a05_it_enus</t>
  </si>
  <si>
    <t>cc_icne_a06_it_enus</t>
  </si>
  <si>
    <t>cc_icne_a07_it_enus</t>
  </si>
  <si>
    <t>cc_icne_a08_it_enus</t>
  </si>
  <si>
    <t>cc_icne_a09_it_enus</t>
  </si>
  <si>
    <t>cc_icne_a10_it_enus</t>
  </si>
  <si>
    <t>cc_icne_a11_it_enus</t>
  </si>
  <si>
    <t>cc_icne_a12_it_enus</t>
  </si>
  <si>
    <t>cc_icne_a13_it_enus</t>
  </si>
  <si>
    <t>cc_icnf_a01_it_enus</t>
  </si>
  <si>
    <t>cc_icnf_a01_tp_enus</t>
  </si>
  <si>
    <t>cc_icnf_a02_it_enus</t>
  </si>
  <si>
    <t>cc_icnf_a03_it_enus</t>
  </si>
  <si>
    <t>cc_icnf_a04_it_enus</t>
  </si>
  <si>
    <t>cc_icnf_a05_it_enus</t>
  </si>
  <si>
    <t>cc_icnf_a06_it_enus</t>
  </si>
  <si>
    <t>cc_icnf_a07_it_enus</t>
  </si>
  <si>
    <t>cc_icnf_a08_it_enus</t>
  </si>
  <si>
    <t>cc_icnf_a09_it_enus</t>
  </si>
  <si>
    <t>cc_icnf_a10_it_enus</t>
  </si>
  <si>
    <t>cc_icng_a01_it_enus</t>
  </si>
  <si>
    <t>cc_icng_a01_tp_enus</t>
  </si>
  <si>
    <t>cc_icng_a02_it_enus</t>
  </si>
  <si>
    <t>cc_icng_a03_it_enus</t>
  </si>
  <si>
    <t>cc_icng_a04_it_enus</t>
  </si>
  <si>
    <t>cc_icng_a05_it_enus</t>
  </si>
  <si>
    <t>cc_icng_a06_it_enus</t>
  </si>
  <si>
    <t>cc_icng_a07_it_enus</t>
  </si>
  <si>
    <t>cc_icng_a08_it_enus</t>
  </si>
  <si>
    <t>cc_icng_a09_it_enus</t>
  </si>
  <si>
    <t>cc_icng_a10_it_enus</t>
  </si>
  <si>
    <t>cc_rout_a01_it_enus</t>
  </si>
  <si>
    <t>cc_rout_a01_tp_enus</t>
  </si>
  <si>
    <t>cc_rout_a02_it_enus</t>
  </si>
  <si>
    <t>cc_rout_a03_it_enus</t>
  </si>
  <si>
    <t>cc_rout_a04_it_enus</t>
  </si>
  <si>
    <t>cc_rout_a05_it_enus</t>
  </si>
  <si>
    <t>cc_rout_a06_it_enus</t>
  </si>
  <si>
    <t>cc_rout_a07_it_enus</t>
  </si>
  <si>
    <t>cc_rout_a08_it_enus</t>
  </si>
  <si>
    <t>cc_rout_a09_it_enus</t>
  </si>
  <si>
    <t>cc_rout_a10_it_enus</t>
  </si>
  <si>
    <t>cc_rout_a11_it_enus</t>
  </si>
  <si>
    <t>cc_rout_a12_it_enus</t>
  </si>
  <si>
    <t>cc_rout_a13_it_enus</t>
  </si>
  <si>
    <t>cc_rout_a14_it_enus</t>
  </si>
  <si>
    <t>cc_rout_a15_it_enus</t>
  </si>
  <si>
    <t>cc_rout_a16_it_enus</t>
  </si>
  <si>
    <t>cc_rout_a17_it_enus</t>
  </si>
  <si>
    <t>cc_rout_a18_it_enus</t>
  </si>
  <si>
    <t>cc_rout_a19_it_enus</t>
  </si>
  <si>
    <t>cc_rout_a20_it_enus</t>
  </si>
  <si>
    <t>cc_rout_a21_it_enus</t>
  </si>
  <si>
    <t>cc_rout_a22_it_enus</t>
  </si>
  <si>
    <t>cc_seci_a01_it_enus</t>
  </si>
  <si>
    <t>cc_seci_a01_tp_enus</t>
  </si>
  <si>
    <t>cc_seci_a02_it_enus</t>
  </si>
  <si>
    <t>cc_seci_a03_it_enus</t>
  </si>
  <si>
    <t>cc_seci_a04_it_enus</t>
  </si>
  <si>
    <t>cc_seci_a05_it_enus</t>
  </si>
  <si>
    <t>cc_seci_a06_it_enus</t>
  </si>
  <si>
    <t>cc_seci_a07_it_enus</t>
  </si>
  <si>
    <t>cc_seci_a08_it_enus</t>
  </si>
  <si>
    <t>cc_seci_a09_it_enus</t>
  </si>
  <si>
    <t>cc_seci_a10_it_enus</t>
  </si>
  <si>
    <t>cc_seci_a11_it_enus</t>
  </si>
  <si>
    <t>cc_seci_a12_it_enus</t>
  </si>
  <si>
    <t>cc_seci_a13_it_enus</t>
  </si>
  <si>
    <t>cc_seci_a14_it_enus</t>
  </si>
  <si>
    <t>cc_sens_a01_it_enus</t>
  </si>
  <si>
    <t>cc_sens_a01_tp_enus</t>
  </si>
  <si>
    <t>cc_sens_a02_it_enus</t>
  </si>
  <si>
    <t>cc_sens_a03_it_enus</t>
  </si>
  <si>
    <t>cc_sens_a04_it_enus</t>
  </si>
  <si>
    <t>cc_sens_a05_it_enus</t>
  </si>
  <si>
    <t>cc_sens_a06_it_enus</t>
  </si>
  <si>
    <t>cc_sens_a07_it_enus</t>
  </si>
  <si>
    <t>cc_sens_a08_it_enus</t>
  </si>
  <si>
    <t>cc_sens_a09_it_enus</t>
  </si>
  <si>
    <t>cc_siss_a01_it_enus</t>
  </si>
  <si>
    <t>cc_siss_a01_tp_enus</t>
  </si>
  <si>
    <t>cc_siss_a02_it_enus</t>
  </si>
  <si>
    <t>cc_siss_a03_it_enus</t>
  </si>
  <si>
    <t>cc_siss_a04_it_enus</t>
  </si>
  <si>
    <t>cc_siss_a05_it_enus</t>
  </si>
  <si>
    <t>cc_siss_a06_it_enus</t>
  </si>
  <si>
    <t>cc_sitc_a01_it_enus</t>
  </si>
  <si>
    <t>cc_sitc_a01_tp_enus</t>
  </si>
  <si>
    <t>cc_sitc_a02_it_enus</t>
  </si>
  <si>
    <t>cc_sitc_a03_it_enus</t>
  </si>
  <si>
    <t>cc_sitc_a04_it_enus</t>
  </si>
  <si>
    <t>cc_sitc_a05_it_enus</t>
  </si>
  <si>
    <t>cc_sitc_a06_it_enus</t>
  </si>
  <si>
    <t>cc_sitc_a07_it_enus</t>
  </si>
  <si>
    <t>cc_sitc_a08_it_enus</t>
  </si>
  <si>
    <t>cc_sitc_a09_it_enus</t>
  </si>
  <si>
    <t>cc_smos_a01_it_enus</t>
  </si>
  <si>
    <t>cc_smos_a01_tp_enus</t>
  </si>
  <si>
    <t>cc_smos_a02_it_enus</t>
  </si>
  <si>
    <t>cc_smos_a03_it_enus</t>
  </si>
  <si>
    <t>cc_smos_a04_it_enus</t>
  </si>
  <si>
    <t>cc_smos_a05_it_enus</t>
  </si>
  <si>
    <t>cc_smos_a06_it_enus</t>
  </si>
  <si>
    <t>cc_smos_a07_it_enus</t>
  </si>
  <si>
    <t>cc_stcs_a01_it_enus</t>
  </si>
  <si>
    <t>cc_stcs_a02_it_enus</t>
  </si>
  <si>
    <t>cc_stcs_a03_it_enus</t>
  </si>
  <si>
    <t>cc_stcs_a04_it_enus</t>
  </si>
  <si>
    <t>cc_stcs_a05_it_enus</t>
  </si>
  <si>
    <t>cc_stcs_a06_it_enus</t>
  </si>
  <si>
    <t>cc_stcs_a07_it_enus</t>
  </si>
  <si>
    <t>cc_stcs_a08_it_enus</t>
  </si>
  <si>
    <t>cc_stcs_a09_it_enus</t>
  </si>
  <si>
    <t>cc_stcs_a10_it_enus</t>
  </si>
  <si>
    <t>cc_stcs_a11_it_enus</t>
  </si>
  <si>
    <t>cc_stcs_a12_it_enus</t>
  </si>
  <si>
    <t>cc_stcs_a13_it_enus</t>
  </si>
  <si>
    <t>cc_swch_a01_it_enus</t>
  </si>
  <si>
    <t>cc_swch_a01_tp_enus</t>
  </si>
  <si>
    <t>cc_swch_a02_it_enus</t>
  </si>
  <si>
    <t>cc_swch_a03_it_enus</t>
  </si>
  <si>
    <t>cc_swch_a04_it_enus</t>
  </si>
  <si>
    <t>cc_swch_a05_it_enus</t>
  </si>
  <si>
    <t>cc_swch_a06_it_enus</t>
  </si>
  <si>
    <t>cc_swch_a07_it_enus</t>
  </si>
  <si>
    <t>cc_swch_a08_it_enus</t>
  </si>
  <si>
    <t>cc_swch_a09_it_enus</t>
  </si>
  <si>
    <t>cc_swch_a10_it_enus</t>
  </si>
  <si>
    <t>cc_swch_a11_it_enus</t>
  </si>
  <si>
    <t>cc_swch_a12_it_enus</t>
  </si>
  <si>
    <t>cc_swch_a13_it_enus</t>
  </si>
  <si>
    <t>cc_trst_a01_it_enus</t>
  </si>
  <si>
    <t>cc_trst_a01_tp_enus</t>
  </si>
  <si>
    <t>cc_trst_a02_it_enus</t>
  </si>
  <si>
    <t>cc_trst_a03_it_enus</t>
  </si>
  <si>
    <t>cc_trst_a04_it_enus</t>
  </si>
  <si>
    <t>cc_trst_a05_it_enus</t>
  </si>
  <si>
    <t>cc_trst_a06_it_enus</t>
  </si>
  <si>
    <t>cc_trst_a07_it_enus</t>
  </si>
  <si>
    <t>cc_trst_a08_it_enus</t>
  </si>
  <si>
    <t>cc_trst_a09_it_enus</t>
  </si>
  <si>
    <t>cc_trst_a10_it_enus</t>
  </si>
  <si>
    <t>cc_trst_a11_it_enus</t>
  </si>
  <si>
    <t>cc_uccf_a01_it_enus</t>
  </si>
  <si>
    <t>cc_uccf_a01_tp_enus</t>
  </si>
  <si>
    <t>cc_uccf_a02_it_enus</t>
  </si>
  <si>
    <t>cc_uccf_a03_it_enus</t>
  </si>
  <si>
    <t>cc_uccf_a04_it_enus</t>
  </si>
  <si>
    <t>cc_uccf_a05_it_enus</t>
  </si>
  <si>
    <t>cc_uccf_a06_it_enus</t>
  </si>
  <si>
    <t>cc_uccf_a07_it_enus</t>
  </si>
  <si>
    <t>cc_uccf_a08_it_enus</t>
  </si>
  <si>
    <t>cc_uwne_a01_tp_enus</t>
  </si>
  <si>
    <t>cl_aaws_a01_it_enus</t>
  </si>
  <si>
    <t>cl_aaws_a02_it_enus</t>
  </si>
  <si>
    <t>cl_aaws_a03_it_enus</t>
  </si>
  <si>
    <t>cl_aaws_a04_it_enus</t>
  </si>
  <si>
    <t>cl_aaws_a05_it_enus</t>
  </si>
  <si>
    <t>cl_aaws_a06_it_enus</t>
  </si>
  <si>
    <t>cl_aaws_a07_it_enus</t>
  </si>
  <si>
    <t>cl_aaws_a08_it_enus</t>
  </si>
  <si>
    <t>cl_aaws_a09_it_enus</t>
  </si>
  <si>
    <t>cl_aaws_a10_it_enus</t>
  </si>
  <si>
    <t>cl_aaws_a11_it_enus</t>
  </si>
  <si>
    <t>cl_aaws_a12_it_enus</t>
  </si>
  <si>
    <t>cl_aaws_a13_it_enus</t>
  </si>
  <si>
    <t>cl_aaws_a14_it_enus</t>
  </si>
  <si>
    <t>cl_aaws_a15_it_enus</t>
  </si>
  <si>
    <t>cl_aaws_a16_it_enus</t>
  </si>
  <si>
    <t>cl_aaws_a17_it_enus</t>
  </si>
  <si>
    <t>cl_acda_a01_it_enus</t>
  </si>
  <si>
    <t>cl_acda_a02_it_enus</t>
  </si>
  <si>
    <t>cl_acda_a03_it_enus</t>
  </si>
  <si>
    <t>cl_acsa_a01_it_enus</t>
  </si>
  <si>
    <t>cl_acsa_a02_it_enus</t>
  </si>
  <si>
    <t>cl_acsa_a03_it_enus</t>
  </si>
  <si>
    <t>cl_amas_a01_it_enus</t>
  </si>
  <si>
    <t>cl_amas_a02_it_enus</t>
  </si>
  <si>
    <t>cl_amas_a03_it_enus</t>
  </si>
  <si>
    <t>cl_amas_a04_it_enus</t>
  </si>
  <si>
    <t>cl_amas_a05_it_enus</t>
  </si>
  <si>
    <t>cl_amas_a06_it_enus</t>
  </si>
  <si>
    <t>cl_amas_a07_it_enus</t>
  </si>
  <si>
    <t>cl_amas_a08_it_enus</t>
  </si>
  <si>
    <t>cl_amaz_a01_it_enus</t>
  </si>
  <si>
    <t>cl_amaz_a02_it_enus</t>
  </si>
  <si>
    <t>cl_amaz_a03_it_enus</t>
  </si>
  <si>
    <t>cl_amaz_a04_it_enus</t>
  </si>
  <si>
    <t>cl_amaz_a05_it_enus</t>
  </si>
  <si>
    <t>cl_amaz_a06_it_enus</t>
  </si>
  <si>
    <t>cl_amaz_a07_it_enus</t>
  </si>
  <si>
    <t>cl_amaz_a08_it_enus</t>
  </si>
  <si>
    <t>cl_amaz_a09_it_enus</t>
  </si>
  <si>
    <t>cl_awsc_a01_it_enus</t>
  </si>
  <si>
    <t>cl_awsc_a02_it_enus</t>
  </si>
  <si>
    <t>cl_awsc_a03_it_enus</t>
  </si>
  <si>
    <t>cl_awsc_a04_it_enus</t>
  </si>
  <si>
    <t>cl_awsc_a05_it_enus</t>
  </si>
  <si>
    <t>cl_awse_a01_it_enus</t>
  </si>
  <si>
    <t>cl_awse_a02_it_enus</t>
  </si>
  <si>
    <t>cl_awse_a03_it_enus</t>
  </si>
  <si>
    <t>cl_awse_a04_it_enus</t>
  </si>
  <si>
    <t>cl_awse_a05_it_enus</t>
  </si>
  <si>
    <t>cl_awse_a06_it_enus</t>
  </si>
  <si>
    <t>cl_awse_a07_it_enus</t>
  </si>
  <si>
    <t>cl_awsp_a01_it_enus</t>
  </si>
  <si>
    <t>cl_awsp_a02_it_enus</t>
  </si>
  <si>
    <t>cl_awsp_a03_it_enus</t>
  </si>
  <si>
    <t>cl_awsp_a04_it_enus</t>
  </si>
  <si>
    <t>cl_awsp_a05_it_enus</t>
  </si>
  <si>
    <t>cl_awsp_a06_it_enus</t>
  </si>
  <si>
    <t>cl_awsp_a07_it_enus</t>
  </si>
  <si>
    <t>cl_ccbu_a01_it_enus</t>
  </si>
  <si>
    <t>cl_cctf_a01_it_enus</t>
  </si>
  <si>
    <t>cl_cctf_a02_it_enus</t>
  </si>
  <si>
    <t>cl_cctf_a03_it_enus</t>
  </si>
  <si>
    <t>cl_cctf_a04_it_enus</t>
  </si>
  <si>
    <t>cl_cctf_a05_it_enus</t>
  </si>
  <si>
    <t>cl_cctf_a06_it_enus</t>
  </si>
  <si>
    <t>cl_cdps_a01_it_enus</t>
  </si>
  <si>
    <t>cl_cdps_a01_tp_enus</t>
  </si>
  <si>
    <t>cl_cdps_a02_it_enus</t>
  </si>
  <si>
    <t>cl_cdps_a03_it_enus</t>
  </si>
  <si>
    <t>cl_cdps_a04_it_enus</t>
  </si>
  <si>
    <t>cl_cdps_a05_it_enus</t>
  </si>
  <si>
    <t>cl_cdps_a06_it_enus</t>
  </si>
  <si>
    <t>cl_csip_a01_it_enus</t>
  </si>
  <si>
    <t>cl_csip_a02_it_enus</t>
  </si>
  <si>
    <t>cl_csip_a03_it_enus</t>
  </si>
  <si>
    <t>cl_csip_a04_it_enus</t>
  </si>
  <si>
    <t>cl_csip_a05_it_enus</t>
  </si>
  <si>
    <t>cl_csip_a06_it_enus</t>
  </si>
  <si>
    <t>cl_ctrx_a01_it_enus</t>
  </si>
  <si>
    <t>cl_ctrx_a02_it_enus</t>
  </si>
  <si>
    <t>cl_ctrx_a03_it_enus</t>
  </si>
  <si>
    <t>cl_ctrx_a04_it_enus</t>
  </si>
  <si>
    <t>cl_ctrx_a05_it_enus</t>
  </si>
  <si>
    <t>cl_ctrx_a06_it_enus</t>
  </si>
  <si>
    <t>cl_daws_a01_it_enus</t>
  </si>
  <si>
    <t>cl_daws_a02_it_enus</t>
  </si>
  <si>
    <t>cl_daws_a03_it_enus</t>
  </si>
  <si>
    <t>cl_daws_a04_it_enus</t>
  </si>
  <si>
    <t>cl_dicp_a01_it_enus</t>
  </si>
  <si>
    <t>cl_dicp_a02_it_enus</t>
  </si>
  <si>
    <t>cl_dicp_a03_it_enus</t>
  </si>
  <si>
    <t>cl_dicp_a04_it_enus</t>
  </si>
  <si>
    <t>cl_dicp_a05_it_enus</t>
  </si>
  <si>
    <t>cl_dicp_a06_it_enus</t>
  </si>
  <si>
    <t>cl_dicp_a07_it_enus</t>
  </si>
  <si>
    <t>cl_dicp_a08_it_enus</t>
  </si>
  <si>
    <t>cl_dicp_a09_it_enus</t>
  </si>
  <si>
    <t>cl_dicp_a10_it_enus</t>
  </si>
  <si>
    <t>cl_dicp_a11_it_enus</t>
  </si>
  <si>
    <t>cl_dicp_a12_it_enus</t>
  </si>
  <si>
    <t>cl_dicp_a13_it_enus</t>
  </si>
  <si>
    <t>cl_dmas_a01_it_enus</t>
  </si>
  <si>
    <t>cl_dmas_a03_it_enus</t>
  </si>
  <si>
    <t>cl_dmas_a04_it_enus</t>
  </si>
  <si>
    <t>cl_dmaz_a01_it_enus</t>
  </si>
  <si>
    <t>cl_dmaz_a02_it_enus</t>
  </si>
  <si>
    <t>cl_dmaz_a03_it_enus</t>
  </si>
  <si>
    <t>cl_dmaz_a04_it_enus</t>
  </si>
  <si>
    <t>cl_dmaz_a05_it_enus</t>
  </si>
  <si>
    <t>cl_dmaz_a06_it_enus</t>
  </si>
  <si>
    <t>cl_dmaz_a07_it_enus</t>
  </si>
  <si>
    <t>cl_dmaz_a08_it_enus</t>
  </si>
  <si>
    <t>cl_dmaz_a09_it_enus</t>
  </si>
  <si>
    <t>cl_dmaz_a10_it_enus</t>
  </si>
  <si>
    <t>cl_dmaz_a11_it_enus</t>
  </si>
  <si>
    <t>cl_dmaz_a12_it_enus</t>
  </si>
  <si>
    <t>cl_dmaz_a13_it_enus</t>
  </si>
  <si>
    <t>cl_dmaz_a14_it_enus</t>
  </si>
  <si>
    <t>cl_dmaz_a15_it_enus</t>
  </si>
  <si>
    <t>cl_dmaz_a16_it_enus</t>
  </si>
  <si>
    <t>cl_eofs_a01_it_enus</t>
  </si>
  <si>
    <t>cl_eofs_a02_it_enus</t>
  </si>
  <si>
    <t>cl_eofs_a03_it_enus</t>
  </si>
  <si>
    <t>cl_eofs_a04_it_enus</t>
  </si>
  <si>
    <t>cl_eofs_a05_it_enus</t>
  </si>
  <si>
    <t>cl_eofs_a06_it_enus</t>
  </si>
  <si>
    <t>cl_eofs_a07_it_enus</t>
  </si>
  <si>
    <t>cl_gcde_a01_it_enus</t>
  </si>
  <si>
    <t>cl_gcde_a02_it_enus</t>
  </si>
  <si>
    <t>cl_gcde_a03_it_enus</t>
  </si>
  <si>
    <t>cl_gcde_a04_it_enus</t>
  </si>
  <si>
    <t>cl_gcde_a05_it_enus</t>
  </si>
  <si>
    <t>cl_gcde_a06_it_enus</t>
  </si>
  <si>
    <t>cl_gcde_a07_it_enus</t>
  </si>
  <si>
    <t>cl_gcde_a08_it_enus</t>
  </si>
  <si>
    <t>cl_gcde_a09_it_enus</t>
  </si>
  <si>
    <t>cl_gcde_a10_it_enus</t>
  </si>
  <si>
    <t>cl_gcde_a11_it_enus</t>
  </si>
  <si>
    <t>cl_gcde_a12_it_enus</t>
  </si>
  <si>
    <t>cl_gcde_a13_it_enus</t>
  </si>
  <si>
    <t>cl_gcde_a14_it_enus</t>
  </si>
  <si>
    <t>cl_gcde_a15_it_enus</t>
  </si>
  <si>
    <t>cl_gcpf_a01_it_enus</t>
  </si>
  <si>
    <t>cl_gcpf_a02_it_enus</t>
  </si>
  <si>
    <t>cl_gcpf_a03_it_enus</t>
  </si>
  <si>
    <t>cl_gsad_a01_it_enus</t>
  </si>
  <si>
    <t>cl_gsad_a02_it_enus</t>
  </si>
  <si>
    <t>cl_gsad_a03_it_enus</t>
  </si>
  <si>
    <t>cl_gsad_a04_it_enus</t>
  </si>
  <si>
    <t>cl_gsql_a01_it_enus</t>
  </si>
  <si>
    <t>cl_gsql_a02_it_enus</t>
  </si>
  <si>
    <t>cl_hvts_a01_it_enus</t>
  </si>
  <si>
    <t>cl_imas_a01_it_enus</t>
  </si>
  <si>
    <t>cl_imas_a02_it_enus</t>
  </si>
  <si>
    <t>cl_imas_a03_it_enus</t>
  </si>
  <si>
    <t>cl_imas_a04_it_enus</t>
  </si>
  <si>
    <t>cl_imas_a05_it_enus</t>
  </si>
  <si>
    <t>cl_imas_a06_it_enus</t>
  </si>
  <si>
    <t>cl_imas_a07_it_enus</t>
  </si>
  <si>
    <t>cl_imas_a08_it_enus</t>
  </si>
  <si>
    <t>cl_imas_a09_it_enus</t>
  </si>
  <si>
    <t>cl_mazi_a01_it_enus</t>
  </si>
  <si>
    <t>cl_mazi_a02_it_enus</t>
  </si>
  <si>
    <t>cl_mazi_a03_it_enus</t>
  </si>
  <si>
    <t>cl_mazi_a04_it_enus</t>
  </si>
  <si>
    <t>cl_mazi_a05_it_enus</t>
  </si>
  <si>
    <t>cl_mazi_a06_it_enus</t>
  </si>
  <si>
    <t>cl_mazi_a07_it_enus</t>
  </si>
  <si>
    <t>cl_mazw_a01_it_enus</t>
  </si>
  <si>
    <t>cl_mazw_a01_tp_enus</t>
  </si>
  <si>
    <t>cl_mazw_a02_it_enus</t>
  </si>
  <si>
    <t>cl_mazw_a03_it_enus</t>
  </si>
  <si>
    <t>cl_mazw_a04_it_enus</t>
  </si>
  <si>
    <t>cl_mazw_a05_it_enus</t>
  </si>
  <si>
    <t>cl_mazw_a06_it_enus</t>
  </si>
  <si>
    <t>cl_mazw_a07_it_enus</t>
  </si>
  <si>
    <t>cl_mazw_a08_it_enus</t>
  </si>
  <si>
    <t>cl_moir_a01_it_enus</t>
  </si>
  <si>
    <t>cl_moir_a02_it_enus</t>
  </si>
  <si>
    <t>cl_moir_a03_it_enus</t>
  </si>
  <si>
    <t>cl_moir_a04_it_enus</t>
  </si>
  <si>
    <t>cl_moir_a05_it_enus</t>
  </si>
  <si>
    <t>cl_moir_a06_it_enus</t>
  </si>
  <si>
    <t>cl_moir_a07_it_enus</t>
  </si>
  <si>
    <t>cl_moir_a08_it_enus</t>
  </si>
  <si>
    <t>cl_moir_a09_it_enus</t>
  </si>
  <si>
    <t>cl_moir_a10_it_enus</t>
  </si>
  <si>
    <t>cl_moir_a11_it_enus</t>
  </si>
  <si>
    <t>cl_moir_a12_it_enus</t>
  </si>
  <si>
    <t>cl_moir_a13_it_enus</t>
  </si>
  <si>
    <t>cl_msaz_a01_it_enus</t>
  </si>
  <si>
    <t>cl_msaz_a02_it_enus</t>
  </si>
  <si>
    <t>cl_msaz_a03_it_enus</t>
  </si>
  <si>
    <t>cl_mtcf_a01_tp_enus</t>
  </si>
  <si>
    <t>cl_opst_a01_it_enus</t>
  </si>
  <si>
    <t>cl_opst_a02_it_enus</t>
  </si>
  <si>
    <t>cl_saws_a01_it_enus</t>
  </si>
  <si>
    <t>cl_saws_a02_it_enus</t>
  </si>
  <si>
    <t>cl_saws_a03_it_enus</t>
  </si>
  <si>
    <t>cl_saws_a04_it_enus</t>
  </si>
  <si>
    <t>cl_sccm_a01_it_enus</t>
  </si>
  <si>
    <t>cl_sccm_a01_tp_enus</t>
  </si>
  <si>
    <t>cl_sccm_a02_it_enus</t>
  </si>
  <si>
    <t>cl_sccm_a03_it_enus</t>
  </si>
  <si>
    <t>cl_sccm_a04_it_enus</t>
  </si>
  <si>
    <t>cl_sccm_a05_it_enus</t>
  </si>
  <si>
    <t>cl_sccm_a06_it_enus</t>
  </si>
  <si>
    <t>cl_sccm_a07_it_enus</t>
  </si>
  <si>
    <t>cl_sccm_a08_it_enus</t>
  </si>
  <si>
    <t>cl_vcca_a01_it_enus</t>
  </si>
  <si>
    <t>cl_vcca_a02_it_enus</t>
  </si>
  <si>
    <t>cl_vcca_a03_it_enus</t>
  </si>
  <si>
    <t>cl_vccp_a01_it_enus</t>
  </si>
  <si>
    <t>cl_vccp_a02_it_enus</t>
  </si>
  <si>
    <t>cl_vccp_a03_it_enus</t>
  </si>
  <si>
    <t>cl_vccp_a04_it_enus</t>
  </si>
  <si>
    <t>cl_vccp_a05_it_enus</t>
  </si>
  <si>
    <t>cl_vccp_a06_it_enus</t>
  </si>
  <si>
    <t>cl_vccp_a07_it_enus</t>
  </si>
  <si>
    <t>cl_veda_a01_it_enus</t>
  </si>
  <si>
    <t>cl_veda_a01_tp_enus</t>
  </si>
  <si>
    <t>cl_veda_a02_it_enus</t>
  </si>
  <si>
    <t>cl_veda_a03_it_enus</t>
  </si>
  <si>
    <t>cl_veda_a04_it_enus</t>
  </si>
  <si>
    <t>cl_veda_a05_it_enus</t>
  </si>
  <si>
    <t>cl_vmnv_a01_it_enus</t>
  </si>
  <si>
    <t>cl_vmnv_a02_it_enus</t>
  </si>
  <si>
    <t>cl_vmnv_a03_it_enus</t>
  </si>
  <si>
    <t>cl_vmnv_a04_it_enus</t>
  </si>
  <si>
    <t>cl_vmnv_a05_it_enus</t>
  </si>
  <si>
    <t>cl_vmnv_a06_it_enus</t>
  </si>
  <si>
    <t>cl_vmnv_a07_it_enus</t>
  </si>
  <si>
    <t>cl_vmnv_a08_it_enus</t>
  </si>
  <si>
    <t>cl_vmov_a01_it_enus</t>
  </si>
  <si>
    <t>cl_vmov_a02_it_enus</t>
  </si>
  <si>
    <t>cl_vmov_a03_it_enus</t>
  </si>
  <si>
    <t>cl_vmov_a04_it_enus</t>
  </si>
  <si>
    <t>comm_01_a01_bs_enus</t>
  </si>
  <si>
    <t>comm_01_a02_bs_enus</t>
  </si>
  <si>
    <t>comm_01_a03_bs_enus</t>
  </si>
  <si>
    <t>comm_17_a01_bs_enus</t>
  </si>
  <si>
    <t>comm_17_a01_fe_enus</t>
  </si>
  <si>
    <t>comm_17_a02_bs_enus</t>
  </si>
  <si>
    <t>comm_17_a03_bs_enus</t>
  </si>
  <si>
    <t>comm_18_a01_bs_enus</t>
  </si>
  <si>
    <t>comm_19_a01_bs_enus</t>
  </si>
  <si>
    <t>comm_19_a01_fe_enus</t>
  </si>
  <si>
    <t>comm_19_a02_bs_enus</t>
  </si>
  <si>
    <t>comm_19_a03_bs_enus</t>
  </si>
  <si>
    <t>comm_20_a01_bs_enus</t>
  </si>
  <si>
    <t>comm_20_a01_fe_enus</t>
  </si>
  <si>
    <t>comm_20_a02_bs_enus</t>
  </si>
  <si>
    <t>comm_20_a03_bs_enus</t>
  </si>
  <si>
    <t>comm_20_a04_bs_enus</t>
  </si>
  <si>
    <t>comm_20_a05_bs_enus</t>
  </si>
  <si>
    <t>comm_20_a06_bs_enus</t>
  </si>
  <si>
    <t>comm_23_a01_bs_enus</t>
  </si>
  <si>
    <t>comm_23_a02_bs_enus</t>
  </si>
  <si>
    <t>comm_23_a03_bs_enus</t>
  </si>
  <si>
    <t>comm_23_a04_bs_enus</t>
  </si>
  <si>
    <t>comm_23_a05_bs_enus</t>
  </si>
  <si>
    <t>comm_23_a06_bs_enus</t>
  </si>
  <si>
    <t>comm_23_a07_bs_enus</t>
  </si>
  <si>
    <t>comm_26_a01_bs_enus</t>
  </si>
  <si>
    <t>comm_26_a02_bs_enus</t>
  </si>
  <si>
    <t>comm_26_a03_bs_enus</t>
  </si>
  <si>
    <t>comm_27_a01_bs_enus</t>
  </si>
  <si>
    <t>comm_27_a02_bs_enus</t>
  </si>
  <si>
    <t>comm_27_a03_bs_enus</t>
  </si>
  <si>
    <t>comm_27_a04_bs_enus</t>
  </si>
  <si>
    <t>comm_30_a01_bs_enus</t>
  </si>
  <si>
    <t>comm_30_a02_bs_enus</t>
  </si>
  <si>
    <t>comm_31_a01_bs_enus</t>
  </si>
  <si>
    <t>comm_31_a02_bs_enus</t>
  </si>
  <si>
    <t>comm_32_a01_bs_enus</t>
  </si>
  <si>
    <t>comm_32_a02_bs_enus</t>
  </si>
  <si>
    <t>comm_32_a03_bs_enus</t>
  </si>
  <si>
    <t>comm_33_a01_bs_enus</t>
  </si>
  <si>
    <t>comm_33_a02_bs_enus</t>
  </si>
  <si>
    <t>comm_33_a03_bs_enus</t>
  </si>
  <si>
    <t>comm_34_a01_bs_enus</t>
  </si>
  <si>
    <t>comm_34_a02_bs_enus</t>
  </si>
  <si>
    <t>comm_34_a03_bs_enus</t>
  </si>
  <si>
    <t>comm_35_a01_bs_enus</t>
  </si>
  <si>
    <t>comm_35_a02_bs_enus</t>
  </si>
  <si>
    <t>comm_35_a03_bs_enus</t>
  </si>
  <si>
    <t>comm_35_a04_bs_enus</t>
  </si>
  <si>
    <t>comm_38_a01_bs_enus</t>
  </si>
  <si>
    <t>comm_38_a02_bs_enus</t>
  </si>
  <si>
    <t>comm_39_a01_bs_enus</t>
  </si>
  <si>
    <t>comm_39_a02_bs_enus</t>
  </si>
  <si>
    <t>comm_39_a03_bs_enus</t>
  </si>
  <si>
    <t>comm_40_a01_bs_enus</t>
  </si>
  <si>
    <t>comm_40_a02_bs_enus</t>
  </si>
  <si>
    <t>comm_40_a03_bs_enus</t>
  </si>
  <si>
    <t>comm_41_a01_bs_enus</t>
  </si>
  <si>
    <t>comm_41_a02_bs_enus</t>
  </si>
  <si>
    <t>comm_41_a03_bs_enus</t>
  </si>
  <si>
    <t>comm_41_a04_bs_enus</t>
  </si>
  <si>
    <t>comm_43_a01_bs_enus</t>
  </si>
  <si>
    <t>comm_43_a02_bs_enus</t>
  </si>
  <si>
    <t>comm_43_a03_bs_enus</t>
  </si>
  <si>
    <t>comm_43_a04_bs_enus</t>
  </si>
  <si>
    <t>comm_44_a01_bs_enus</t>
  </si>
  <si>
    <t>comm_44_a02_bs_enus</t>
  </si>
  <si>
    <t>comm_44_a03_bs_enus</t>
  </si>
  <si>
    <t>comm_44_a04_bs_enus</t>
  </si>
  <si>
    <t>comm_45_a01_bs_enus</t>
  </si>
  <si>
    <t>comm_45_a02_bs_enus</t>
  </si>
  <si>
    <t>comm_45_a03_bs_enus</t>
  </si>
  <si>
    <t>comm_45_a04_bs_enus</t>
  </si>
  <si>
    <t>comm_46_a01_bs_enus</t>
  </si>
  <si>
    <t>comm_46_a02_bs_enus</t>
  </si>
  <si>
    <t>comm_46_a03_bs_enus</t>
  </si>
  <si>
    <t>comm_47_a01_bs_enus</t>
  </si>
  <si>
    <t>comm_49_a01_bs_enus</t>
  </si>
  <si>
    <t>comm_50_a01_bs_enus</t>
  </si>
  <si>
    <t>comm_50_a02_bs_enus</t>
  </si>
  <si>
    <t>cr_crre_a01_dt_enus</t>
  </si>
  <si>
    <t>cs_ahar_a01_it_enus</t>
  </si>
  <si>
    <t>cs_ahar_a02_it_enus</t>
  </si>
  <si>
    <t>cs_ahar_a03_it_enus</t>
  </si>
  <si>
    <t>cs_ahar_a04_it_enus</t>
  </si>
  <si>
    <t>cs_ahar_a05_it_enus</t>
  </si>
  <si>
    <t>cs_ahar_a06_it_enus</t>
  </si>
  <si>
    <t>cs_ahar_a07_it_enus</t>
  </si>
  <si>
    <t>cs_ahar_a08_it_enus</t>
  </si>
  <si>
    <t>cs_ahar_a09_it_enus</t>
  </si>
  <si>
    <t>cs_ahar_a10_it_enus</t>
  </si>
  <si>
    <t>cs_ahar_a11_it_enus</t>
  </si>
  <si>
    <t>cs_ahar_a12_it_enus</t>
  </si>
  <si>
    <t>cs_aope_a01_it_enus</t>
  </si>
  <si>
    <t>cs_aope_a02_it_enus</t>
  </si>
  <si>
    <t>cs_aope_a03_it_enus</t>
  </si>
  <si>
    <t>cs_aope_a04_it_enus</t>
  </si>
  <si>
    <t>cs_aope_a05_it_enus</t>
  </si>
  <si>
    <t>cs_aope_a06_it_enus</t>
  </si>
  <si>
    <t>cs_aope_a07_it_enus</t>
  </si>
  <si>
    <t>cs_aope_a08_it_enus</t>
  </si>
  <si>
    <t>cs_aope_a09_it_enus</t>
  </si>
  <si>
    <t>cs_apel_a01_it_enus</t>
  </si>
  <si>
    <t>cs_apel_a01_tp_enus</t>
  </si>
  <si>
    <t>cs_apel_a02_it_enus</t>
  </si>
  <si>
    <t>cs_apel_a03_it_enus</t>
  </si>
  <si>
    <t>cs_apel_a04_it_enus</t>
  </si>
  <si>
    <t>cs_apel_a05_it_enus</t>
  </si>
  <si>
    <t>cs_apel_a06_it_enus</t>
  </si>
  <si>
    <t>cs_apel_a07_it_enus</t>
  </si>
  <si>
    <t>cs_apel_a08_it_enus</t>
  </si>
  <si>
    <t>cs_apel_a09_it_enus</t>
  </si>
  <si>
    <t>cs_apel_a10_it_enus</t>
  </si>
  <si>
    <t>cs_apen_a01_it_enus</t>
  </si>
  <si>
    <t>cs_apen_a01_tp_enus</t>
  </si>
  <si>
    <t>cs_apen_a02_it_enus</t>
  </si>
  <si>
    <t>cs_apen_a03_it_enus</t>
  </si>
  <si>
    <t>cs_apen_a04_it_enus</t>
  </si>
  <si>
    <t>cs_apen_a05_it_enus</t>
  </si>
  <si>
    <t>cs_apen_a06_it_enus</t>
  </si>
  <si>
    <t>cs_apen_a07_it_enus</t>
  </si>
  <si>
    <t>cs_apen_a08_it_enus</t>
  </si>
  <si>
    <t>cs_apen_a09_it_enus</t>
  </si>
  <si>
    <t>cs_apen_a10_it_enus</t>
  </si>
  <si>
    <t>cs_apen_a11_it_enus</t>
  </si>
  <si>
    <t>cs_apen_a12_it_enus</t>
  </si>
  <si>
    <t>cs_apen_a13_it_enus</t>
  </si>
  <si>
    <t>cs_apen_a14_it_enus</t>
  </si>
  <si>
    <t>cs_apen_a15_it_enus</t>
  </si>
  <si>
    <t>cs_apen_a16_it_enus</t>
  </si>
  <si>
    <t>cs_apeo_a01_it_enus</t>
  </si>
  <si>
    <t>cs_apeo_a01_tp_enus</t>
  </si>
  <si>
    <t>cs_apeo_a02_it_enus</t>
  </si>
  <si>
    <t>cs_apeo_a03_it_enus</t>
  </si>
  <si>
    <t>cs_apeo_a04_it_enus</t>
  </si>
  <si>
    <t>cs_apeo_a05_it_enus</t>
  </si>
  <si>
    <t>cs_apeo_a06_it_enus</t>
  </si>
  <si>
    <t>cs_apeo_a07_it_enus</t>
  </si>
  <si>
    <t>cs_apeo_a08_it_enus</t>
  </si>
  <si>
    <t>cs_apeo_a09_it_enus</t>
  </si>
  <si>
    <t>cs_apeo_a10_it_enus</t>
  </si>
  <si>
    <t>cs_apeo_a11_it_enus</t>
  </si>
  <si>
    <t>cs_apeo_a12_it_enus</t>
  </si>
  <si>
    <t>cs_apeo_a13_it_enus</t>
  </si>
  <si>
    <t>cs_apeo_a14_it_enus</t>
  </si>
  <si>
    <t>cs_apeo_a15_it_enus</t>
  </si>
  <si>
    <t>cs_apeo_a16_it_enus</t>
  </si>
  <si>
    <t>cs_apeo_a17_it_enus</t>
  </si>
  <si>
    <t>cs_apeo_a18_it_enus</t>
  </si>
  <si>
    <t>cs_apeo_a19_it_enus</t>
  </si>
  <si>
    <t>cs_apeo_a20_it_enus</t>
  </si>
  <si>
    <t>cs_apeo_a21_it_enus</t>
  </si>
  <si>
    <t>cs_appa_a01_it_enus</t>
  </si>
  <si>
    <t>cs_appa_a01_tp_enus</t>
  </si>
  <si>
    <t>cs_appa_a02_it_enus</t>
  </si>
  <si>
    <t>cs_appa_a03_it_enus</t>
  </si>
  <si>
    <t>cs_appa_a04_it_enus</t>
  </si>
  <si>
    <t>cs_appa_a05_it_enus</t>
  </si>
  <si>
    <t>cs_appa_a06_it_enus</t>
  </si>
  <si>
    <t>cs_appa_a07_it_enus</t>
  </si>
  <si>
    <t>cs_appa_a08_it_enus</t>
  </si>
  <si>
    <t>cs_casp_a01_it_enus</t>
  </si>
  <si>
    <t>cs_casp_a02_it_enus</t>
  </si>
  <si>
    <t>cs_casp_a03_it_enus</t>
  </si>
  <si>
    <t>cs_casp_a04_it_enus</t>
  </si>
  <si>
    <t>cs_casp_a05_it_enus</t>
  </si>
  <si>
    <t>cs_casp_a06_it_enus</t>
  </si>
  <si>
    <t>cs_casp_a07_it_enus</t>
  </si>
  <si>
    <t>cs_casp_a08_it_enus</t>
  </si>
  <si>
    <t>cs_casp_a09_it_enus</t>
  </si>
  <si>
    <t>cs_casp_a10_it_enus</t>
  </si>
  <si>
    <t>cs_casp_a11_it_enus</t>
  </si>
  <si>
    <t>cs_casp_a12_it_enus</t>
  </si>
  <si>
    <t>cs_casp_a13_it_enus</t>
  </si>
  <si>
    <t>cs_casp_a14_it_enus</t>
  </si>
  <si>
    <t>cs_casp_a15_it_enus</t>
  </si>
  <si>
    <t>cs_casp_a16_it_enus</t>
  </si>
  <si>
    <t>cs_casp_a17_it_enus</t>
  </si>
  <si>
    <t>cs_casp_a18_it_enus</t>
  </si>
  <si>
    <t>cs_csvr_a01_it_enus</t>
  </si>
  <si>
    <t>cs_csvr_a01_tp_enus</t>
  </si>
  <si>
    <t>cs_csvr_a02_it_enus</t>
  </si>
  <si>
    <t>cs_csvr_a03_it_enus</t>
  </si>
  <si>
    <t>cs_csvr_a04_it_enus</t>
  </si>
  <si>
    <t>cs_csvr_a05_it_enus</t>
  </si>
  <si>
    <t>cs_csvr_a06_it_enus</t>
  </si>
  <si>
    <t>cs_csvr_a07_it_enus</t>
  </si>
  <si>
    <t>cs_csvr_a08_it_enus</t>
  </si>
  <si>
    <t>cs_ctmt_a01_tp_enus</t>
  </si>
  <si>
    <t>cs_ctne_a01_it_enus</t>
  </si>
  <si>
    <t>cs_ctne_a01_tp_enus</t>
  </si>
  <si>
    <t>cs_ctne_a02_it_enus</t>
  </si>
  <si>
    <t>cs_ctne_a03_it_enus</t>
  </si>
  <si>
    <t>cs_ctne_a04_it_enus</t>
  </si>
  <si>
    <t>cs_ctne_a05_it_enus</t>
  </si>
  <si>
    <t>cs_ctne_a06_it_enus</t>
  </si>
  <si>
    <t>cs_ctne_a07_it_enus</t>
  </si>
  <si>
    <t>cs_ctne_a08_it_enus</t>
  </si>
  <si>
    <t>cs_ctnp_a01_it_enus</t>
  </si>
  <si>
    <t>cs_ctnp_a02_it_enus</t>
  </si>
  <si>
    <t>cs_ctnp_a03_it_enus</t>
  </si>
  <si>
    <t>cs_ctnp_a04_it_enus</t>
  </si>
  <si>
    <t>cs_ctnp_a05_it_enus</t>
  </si>
  <si>
    <t>cs_ctnp_a06_it_enus</t>
  </si>
  <si>
    <t>cs_ctnp_a07_it_enus</t>
  </si>
  <si>
    <t>cs_ctnp_a08_it_enus</t>
  </si>
  <si>
    <t>cs_ctnp_a09_it_enus</t>
  </si>
  <si>
    <t>cs_ctnp_a10_it_enus</t>
  </si>
  <si>
    <t>cs_ctnp_a11_it_enus</t>
  </si>
  <si>
    <t>cs_ctnp_a12_it_enus</t>
  </si>
  <si>
    <t>cs_ctnp_a13_it_enus</t>
  </si>
  <si>
    <t>cs_ctnp_a14_it_enus</t>
  </si>
  <si>
    <t>cs_ctnp_a15_it_enus</t>
  </si>
  <si>
    <t>cs_ctnp_a16_it_enus</t>
  </si>
  <si>
    <t>cs_cybs_a01_it_enus</t>
  </si>
  <si>
    <t>cs_cybs_a02_it_enus</t>
  </si>
  <si>
    <t>cs_cybs_a03_it_enus</t>
  </si>
  <si>
    <t>cs_cybs_a04_it_enus</t>
  </si>
  <si>
    <t>cs_cybs_a05_it_enus</t>
  </si>
  <si>
    <t>cs_cybs_a06_it_enus</t>
  </si>
  <si>
    <t>cs_lxps_a01_it_enus</t>
  </si>
  <si>
    <t>cs_lxps_a01_tp_enus</t>
  </si>
  <si>
    <t>cs_lxps_a02_it_enus</t>
  </si>
  <si>
    <t>cs_lxps_a03_it_enus</t>
  </si>
  <si>
    <t>cs_lxps_a04_it_enus</t>
  </si>
  <si>
    <t>cs_lxps_a05_it_enus</t>
  </si>
  <si>
    <t>cs_lxpt_a01_it_enus</t>
  </si>
  <si>
    <t>cs_lxpt_a01_tp_enus</t>
  </si>
  <si>
    <t>cs_lxpt_a02_it_enus</t>
  </si>
  <si>
    <t>cs_lxpt_a03_it_enus</t>
  </si>
  <si>
    <t>cs_lxpt_a04_it_enus</t>
  </si>
  <si>
    <t>cs_mobl_a01_it_enus</t>
  </si>
  <si>
    <t>cs_mobl_a01_tp_enus</t>
  </si>
  <si>
    <t>cs_mobl_a02_it_enus</t>
  </si>
  <si>
    <t>cs_mobl_a03_it_enus</t>
  </si>
  <si>
    <t>cs_mobl_a04_it_enus</t>
  </si>
  <si>
    <t>cs_mobl_a05_it_enus</t>
  </si>
  <si>
    <t>cs_mobl_a06_it_enus</t>
  </si>
  <si>
    <t>cs_mobl_a07_it_enus</t>
  </si>
  <si>
    <t>cs_styq_a01_it_enus</t>
  </si>
  <si>
    <t>cs_styq_a01_tp_enus</t>
  </si>
  <si>
    <t>cs_styq_a02_it_enus</t>
  </si>
  <si>
    <t>cs_styq_a03_it_enus</t>
  </si>
  <si>
    <t>cs_styq_a04_it_enus</t>
  </si>
  <si>
    <t>cs_styq_a05_it_enus</t>
  </si>
  <si>
    <t>cs_styq_a06_it_enus</t>
  </si>
  <si>
    <t>cs_styq_a07_it_enus</t>
  </si>
  <si>
    <t>cs_styq_a08_it_enus</t>
  </si>
  <si>
    <t>cs_styq_a09_it_enus</t>
  </si>
  <si>
    <t>cs_styq_a10_it_enus</t>
  </si>
  <si>
    <t>cs_svpf_a01_it_enus</t>
  </si>
  <si>
    <t>cs_svpf_a01_tp_enus</t>
  </si>
  <si>
    <t>cs_svpf_a02_it_enus</t>
  </si>
  <si>
    <t>cs_svpf_a03_it_enus</t>
  </si>
  <si>
    <t>cs_svpf_a04_it_enus</t>
  </si>
  <si>
    <t>cs_svpf_a05_it_enus</t>
  </si>
  <si>
    <t>cs_svpf_a06_it_enus</t>
  </si>
  <si>
    <t>cs_svpf_a07_it_enus</t>
  </si>
  <si>
    <t>cs_svpf_a08_it_enus</t>
  </si>
  <si>
    <t>cs_syps_a01_it_enus</t>
  </si>
  <si>
    <t>cs_syps_a01_tp_enus</t>
  </si>
  <si>
    <t>cs_syps_a02_it_enus</t>
  </si>
  <si>
    <t>cs_syps_a03_it_enus</t>
  </si>
  <si>
    <t>cs_syps_a04_it_enus</t>
  </si>
  <si>
    <t>cs_syps_a05_it_enus</t>
  </si>
  <si>
    <t>cs_syps_a06_it_enus</t>
  </si>
  <si>
    <t>cs_syps_a07_it_enus</t>
  </si>
  <si>
    <t>cs_syps_a08_it_enus</t>
  </si>
  <si>
    <t>cs_syps_a09_it_enus</t>
  </si>
  <si>
    <t>cs_syps_a10_it_enus</t>
  </si>
  <si>
    <t>cs_syps_a11_it_enus</t>
  </si>
  <si>
    <t>cs_syps_a12_it_enus</t>
  </si>
  <si>
    <t>cs_syps_a13_it_enus</t>
  </si>
  <si>
    <t>cs_syps_a14_it_enus</t>
  </si>
  <si>
    <t>cs_syps_a15_it_enus</t>
  </si>
  <si>
    <t>cs_syps_a16_it_enus</t>
  </si>
  <si>
    <t>cs_syps_a17_it_enus</t>
  </si>
  <si>
    <t>cs_syps_a18_it_enus</t>
  </si>
  <si>
    <t>cs_syps_a19_it_enus</t>
  </si>
  <si>
    <t>cs_syps_a20_it_enus</t>
  </si>
  <si>
    <t>cs_syps_a21_it_enus</t>
  </si>
  <si>
    <t>cs_syps_a22_it_enus</t>
  </si>
  <si>
    <t>cs_syps_a23_it_enus</t>
  </si>
  <si>
    <t>cs_syps_a24_it_enus</t>
  </si>
  <si>
    <t>cs_syps_a25_it_enus</t>
  </si>
  <si>
    <t>cs_syps_a26_it_enus</t>
  </si>
  <si>
    <t>cust_06_a01_bs_enus</t>
  </si>
  <si>
    <t>cust_06_a02_bs_enus</t>
  </si>
  <si>
    <t>cust_06_a03_bs_enus</t>
  </si>
  <si>
    <t>cust_07_a01_bs_enus</t>
  </si>
  <si>
    <t>cust_07_a02_bs_enus</t>
  </si>
  <si>
    <t>cust_07_a03_bs_enus</t>
  </si>
  <si>
    <t>cust_08_a01_bs_enus</t>
  </si>
  <si>
    <t>cust_08_a02_bs_enus</t>
  </si>
  <si>
    <t>cust_08_a03_bs_enus</t>
  </si>
  <si>
    <t>cust_08_a04_bs_enus</t>
  </si>
  <si>
    <t>cust_09_a01_bs_enus</t>
  </si>
  <si>
    <t>cust_09_a02_bs_enus</t>
  </si>
  <si>
    <t>cust_09_a03_bs_enus</t>
  </si>
  <si>
    <t>cust_09_a04_bs_enus</t>
  </si>
  <si>
    <t>cust_09_a05_bs_enus</t>
  </si>
  <si>
    <t>cust_09_a06_bs_enus</t>
  </si>
  <si>
    <t>cust_10_a01_bs_enus</t>
  </si>
  <si>
    <t>cust_10_a02_bs_enus</t>
  </si>
  <si>
    <t>cust_10_a03_bs_enus</t>
  </si>
  <si>
    <t>cust_11_a01_bs_enus</t>
  </si>
  <si>
    <t>cust_11_a02_bs_enus</t>
  </si>
  <si>
    <t>cust_11_a03_bs_enus</t>
  </si>
  <si>
    <t>df_abdr_a01_it_enus</t>
  </si>
  <si>
    <t>df_abdr_a02_it_enus</t>
  </si>
  <si>
    <t>df_abdr_a03_it_enus</t>
  </si>
  <si>
    <t>df_abdr_a04_it_enus</t>
  </si>
  <si>
    <t>df_abdr_a05_it_enus</t>
  </si>
  <si>
    <t>df_abdr_a06_it_enus</t>
  </si>
  <si>
    <t>df_abdr_a07_it_enus</t>
  </si>
  <si>
    <t>df_abdr_a08_it_enus</t>
  </si>
  <si>
    <t>df_abdr_a09_it_enus</t>
  </si>
  <si>
    <t>df_ahec_a01_it_enus</t>
  </si>
  <si>
    <t>df_ahec_a02_it_enus</t>
  </si>
  <si>
    <t>df_ahec_a03_it_enus</t>
  </si>
  <si>
    <t>df_ahec_a04_it_enus</t>
  </si>
  <si>
    <t>df_ahec_a05_it_enus</t>
  </si>
  <si>
    <t>df_ahec_a06_it_enus</t>
  </si>
  <si>
    <t>df_ahec_a07_it_enus</t>
  </si>
  <si>
    <t>df_ahec_a08_it_enus</t>
  </si>
  <si>
    <t>df_ahec_a09_it_enus</t>
  </si>
  <si>
    <t>df_ahec_a10_it_enus</t>
  </si>
  <si>
    <t>df_ahmr_a01_it_enus</t>
  </si>
  <si>
    <t>df_ahmr_a02_it_enus</t>
  </si>
  <si>
    <t>df_ahop_a01_it_enus</t>
  </si>
  <si>
    <t>df_ahop_a02_it_enus</t>
  </si>
  <si>
    <t>df_ahop_a03_it_enus</t>
  </si>
  <si>
    <t>df_ahop_a04_it_enus</t>
  </si>
  <si>
    <t>df_ahop_a05_it_enus</t>
  </si>
  <si>
    <t>df_ahop_a06_it_enus</t>
  </si>
  <si>
    <t>df_ahop_a07_it_enus</t>
  </si>
  <si>
    <t>df_ahop_a08_it_enus</t>
  </si>
  <si>
    <t>df_ahop_a09_it_enus</t>
  </si>
  <si>
    <t>df_ahop_a10_it_enus</t>
  </si>
  <si>
    <t>df_apka_a01_it_enus</t>
  </si>
  <si>
    <t>df_apka_a02_it_enus</t>
  </si>
  <si>
    <t>df_apka_a03_it_enus</t>
  </si>
  <si>
    <t>df_apka_a04_it_enus</t>
  </si>
  <si>
    <t>df_apka_a05_it_enus</t>
  </si>
  <si>
    <t>df_apka_a06_it_enus</t>
  </si>
  <si>
    <t>df_apsa_a01_it_enus</t>
  </si>
  <si>
    <t>df_apsa_a02_it_enus</t>
  </si>
  <si>
    <t>df_apsa_a03_it_enus</t>
  </si>
  <si>
    <t>df_apsf_a01_it_enus</t>
  </si>
  <si>
    <t>df_apsi_a01_it_enus</t>
  </si>
  <si>
    <t>df_apsi_a02_it_enus</t>
  </si>
  <si>
    <t>df_apsk_a01_it_enus</t>
  </si>
  <si>
    <t>df_apsk_a02_it_enus</t>
  </si>
  <si>
    <t>df_apsk_a03_it_enus</t>
  </si>
  <si>
    <t>df_apsk_a04_it_enus</t>
  </si>
  <si>
    <t>df_apsk_a05_it_enus</t>
  </si>
  <si>
    <t>df_bdop_a01_it_enus</t>
  </si>
  <si>
    <t>df_bdop_a02_it_enus</t>
  </si>
  <si>
    <t>df_bgcp_a01_it_enus</t>
  </si>
  <si>
    <t>df_bgdt_a01_it_enus</t>
  </si>
  <si>
    <t>df_bgdt_a02_it_enus</t>
  </si>
  <si>
    <t>df_bgep_a01_it_enus</t>
  </si>
  <si>
    <t>df_bglp_a01_it_enus</t>
  </si>
  <si>
    <t>df_bgmp_a01_it_enus</t>
  </si>
  <si>
    <t>df_bgpp_a01_it_enus</t>
  </si>
  <si>
    <t>df_bgsp_a01_it_enus</t>
  </si>
  <si>
    <t>df_biwq_a01_it_enus</t>
  </si>
  <si>
    <t>df_biwq_a02_it_enus</t>
  </si>
  <si>
    <t>df_biwq_a03_it_enus</t>
  </si>
  <si>
    <t>df_biwq_a04_it_enus</t>
  </si>
  <si>
    <t>df_biwq_a05_it_enus</t>
  </si>
  <si>
    <t>df_biwq_a06_it_enus</t>
  </si>
  <si>
    <t>df_biwq_a07_it_enus</t>
  </si>
  <si>
    <t>df_biwq_a08_it_enus</t>
  </si>
  <si>
    <t>df_blch_a01_it_enus</t>
  </si>
  <si>
    <t>df_blch_a02_it_enus</t>
  </si>
  <si>
    <t>df_blch_a03_it_enus</t>
  </si>
  <si>
    <t>df_blch_a04_it_enus</t>
  </si>
  <si>
    <t>df_casd_a01_it_enus</t>
  </si>
  <si>
    <t>df_casd_a02_it_enus</t>
  </si>
  <si>
    <t>df_cass_a01_it_enus</t>
  </si>
  <si>
    <t>df_dbfu_a01_it_enus</t>
  </si>
  <si>
    <t>df_dbfu_a02_it_enus</t>
  </si>
  <si>
    <t>df_dibd_a01_it_enus</t>
  </si>
  <si>
    <t>df_dibd_a02_it_enus</t>
  </si>
  <si>
    <t>df_dibd_a03_it_enus</t>
  </si>
  <si>
    <t>df_dibd_a04_it_enus</t>
  </si>
  <si>
    <t>df_dibd_a05_it_enus</t>
  </si>
  <si>
    <t>df_dibd_a06_it_enus</t>
  </si>
  <si>
    <t>df_dibd_a07_it_enus</t>
  </si>
  <si>
    <t>df_dmhp_a01_it_enus</t>
  </si>
  <si>
    <t>df_dmhp_a02_it_enus</t>
  </si>
  <si>
    <t>df_dses_a01_it_enus</t>
  </si>
  <si>
    <t>df_dses_a02_it_enus</t>
  </si>
  <si>
    <t>df_dses_a03_it_enus</t>
  </si>
  <si>
    <t>df_dses_a04_it_enus</t>
  </si>
  <si>
    <t>df_dses_a05_it_enus</t>
  </si>
  <si>
    <t>df_dses_a06_it_enus</t>
  </si>
  <si>
    <t>df_dses_a07_it_enus</t>
  </si>
  <si>
    <t>df_dses_a08_it_enus</t>
  </si>
  <si>
    <t>df_dses_a09_it_enus</t>
  </si>
  <si>
    <t>df_dsfd_a01_it_enus</t>
  </si>
  <si>
    <t>df_dsfd_a02_it_enus</t>
  </si>
  <si>
    <t>df_dsur_a01_it_enus</t>
  </si>
  <si>
    <t>df_dsur_a02_it_enus</t>
  </si>
  <si>
    <t>df_dsur_a03_it_enus</t>
  </si>
  <si>
    <t>df_dsur_a04_it_enus</t>
  </si>
  <si>
    <t>df_esas_a01_it_enus</t>
  </si>
  <si>
    <t>df_esas_a02_it_enus</t>
  </si>
  <si>
    <t>df_fodv_a01_it_enus</t>
  </si>
  <si>
    <t>df_gdfu_a01_it_enus</t>
  </si>
  <si>
    <t>df_gdfu_a02_it_enus</t>
  </si>
  <si>
    <t>df_gdmd_a01_it_enus</t>
  </si>
  <si>
    <t>df_gdmd_a02_it_enus</t>
  </si>
  <si>
    <t>df_hbas_a01_it_enus</t>
  </si>
  <si>
    <t>df_hbas_a02_it_enus</t>
  </si>
  <si>
    <t>df_hbas_a03_it_enus</t>
  </si>
  <si>
    <t>df_hdra_a01_it_enus</t>
  </si>
  <si>
    <t>df_hdra_a02_it_enus</t>
  </si>
  <si>
    <t>df_hdra_a03_it_enus</t>
  </si>
  <si>
    <t>df_hdra_a04_it_enus</t>
  </si>
  <si>
    <t>df_hdra_a05_it_enus</t>
  </si>
  <si>
    <t>df_ibmb_a01_it_enus</t>
  </si>
  <si>
    <t>df_ibmb_a02_it_enus</t>
  </si>
  <si>
    <t>df_mahd_a01_it_enus</t>
  </si>
  <si>
    <t>df_mahd_a02_it_enus</t>
  </si>
  <si>
    <t>df_mahd_a03_it_enus</t>
  </si>
  <si>
    <t>df_mahd_a04_it_enus</t>
  </si>
  <si>
    <t>df_mahd_a05_it_enus</t>
  </si>
  <si>
    <t>df_mahd_a06_it_enus</t>
  </si>
  <si>
    <t>df_mahd_a07_it_enus</t>
  </si>
  <si>
    <t>df_mahd_a08_it_enus</t>
  </si>
  <si>
    <t>df_mahd_a09_it_enus</t>
  </si>
  <si>
    <t>df_mahd_a10_it_enus</t>
  </si>
  <si>
    <t>df_mahd_a11_it_enus</t>
  </si>
  <si>
    <t>df_mgdb_a01_it_enus</t>
  </si>
  <si>
    <t>df_mgdb_a02_it_enus</t>
  </si>
  <si>
    <t>df_mond_a01_it_enus</t>
  </si>
  <si>
    <t>df_mond_a02_it_enus</t>
  </si>
  <si>
    <t>df_mond_a03_it_enus</t>
  </si>
  <si>
    <t>df_mond_a04_it_enus</t>
  </si>
  <si>
    <t>df_mond_a05_it_enus</t>
  </si>
  <si>
    <t>df_mond_a06_it_enus</t>
  </si>
  <si>
    <t>df_mond_a07_it_enus</t>
  </si>
  <si>
    <t>df_mond_a08_it_enus</t>
  </si>
  <si>
    <t>df_mond_a09_it_enus</t>
  </si>
  <si>
    <t>df_mond_a10_it_enus</t>
  </si>
  <si>
    <t>df_mond_a11_it_enus</t>
  </si>
  <si>
    <t>df_mond_a12_it_enus</t>
  </si>
  <si>
    <t>df_mond_a13_it_enus</t>
  </si>
  <si>
    <t>df_mpbi_a01_it_enus</t>
  </si>
  <si>
    <t>df_mpbi_a02_it_enus</t>
  </si>
  <si>
    <t>df_mpbi_a03_it_enus</t>
  </si>
  <si>
    <t>df_mysq_a01_it_enus</t>
  </si>
  <si>
    <t>df_mysq_a02_it_enus</t>
  </si>
  <si>
    <t>df_mysq_a03_it_enus</t>
  </si>
  <si>
    <t>df_mysq_a04_it_enus</t>
  </si>
  <si>
    <t>df_mysq_a05_it_enus</t>
  </si>
  <si>
    <t>df_mysq_a06_it_enus</t>
  </si>
  <si>
    <t>df_mysq_a07_it_enus</t>
  </si>
  <si>
    <t>df_mysq_a08_it_enus</t>
  </si>
  <si>
    <t>df_nsql_a01_it_enus</t>
  </si>
  <si>
    <t>df_nsql_a02_it_enus</t>
  </si>
  <si>
    <t>df_nsql_a03_it_enus</t>
  </si>
  <si>
    <t>df_nsql_a04_it_enus</t>
  </si>
  <si>
    <t>df_ocpf_a01_it_enus</t>
  </si>
  <si>
    <t>df_ocpf_a02_it_enus</t>
  </si>
  <si>
    <t>df_ocpf_a03_it_enus</t>
  </si>
  <si>
    <t>df_ocpf_a04_it_enus</t>
  </si>
  <si>
    <t>df_ocpf_a05_it_enus</t>
  </si>
  <si>
    <t>df_ocpf_a06_it_enus</t>
  </si>
  <si>
    <t>df_ocpf_a07_it_enus</t>
  </si>
  <si>
    <t>df_ocpf_a08_it_enus</t>
  </si>
  <si>
    <t>df_oifs_a01_it_enus</t>
  </si>
  <si>
    <t>df_oifs_a02_it_enus</t>
  </si>
  <si>
    <t>df_oifs_a03_it_enus</t>
  </si>
  <si>
    <t>df_oifs_a04_it_enus</t>
  </si>
  <si>
    <t>df_oifs_a05_it_enus</t>
  </si>
  <si>
    <t>df_post_a01_it_enus</t>
  </si>
  <si>
    <t>df_post_a02_it_enus</t>
  </si>
  <si>
    <t>df_prma_a01_it_enus</t>
  </si>
  <si>
    <t>df_prma_a02_it_enus</t>
  </si>
  <si>
    <t>df_prma_a03_it_enus</t>
  </si>
  <si>
    <t>df_prma_a04_it_enus</t>
  </si>
  <si>
    <t>df_prma_a05_it_enus</t>
  </si>
  <si>
    <t>df_prma_a06_it_enus</t>
  </si>
  <si>
    <t>df_prma_a07_it_enus</t>
  </si>
  <si>
    <t>df_prma_a08_it_enus</t>
  </si>
  <si>
    <t>df_prma_a09_it_enus</t>
  </si>
  <si>
    <t>df_prma_a10_it_enus</t>
  </si>
  <si>
    <t>df_prma_a11_it_enus</t>
  </si>
  <si>
    <t>df_prma_a12_it_enus</t>
  </si>
  <si>
    <t>df_prma_a13_it_enus</t>
  </si>
  <si>
    <t>df_prma_a14_it_enus</t>
  </si>
  <si>
    <t>df_prma_a15_it_enus</t>
  </si>
  <si>
    <t>df_prma_a16_it_enus</t>
  </si>
  <si>
    <t>df_prma_a17_it_enus</t>
  </si>
  <si>
    <t>df_prma_a18_it_enus</t>
  </si>
  <si>
    <t>df_rvdb_a01_it_enus</t>
  </si>
  <si>
    <t>df_rvdb_a02_it_enus</t>
  </si>
  <si>
    <t>df_sapo_a01_it_enus</t>
  </si>
  <si>
    <t>df_sapo_a02_it_enus</t>
  </si>
  <si>
    <t>df_sapo_a03_it_enus</t>
  </si>
  <si>
    <t>df_sapo_a04_it_enus</t>
  </si>
  <si>
    <t>df_sapo_a05_it_enus</t>
  </si>
  <si>
    <t>df_sapo_a06_it_enus</t>
  </si>
  <si>
    <t>df_sqfl_a01_it_enus</t>
  </si>
  <si>
    <t>df_sqla_a01_it_enus</t>
  </si>
  <si>
    <t>df_sqla_a02_it_enus</t>
  </si>
  <si>
    <t>df_sqla_a03_it_enus</t>
  </si>
  <si>
    <t>df_sqla_a04_it_enus</t>
  </si>
  <si>
    <t>df_sqla_a05_it_enus</t>
  </si>
  <si>
    <t>df_sqla_a06_it_enus</t>
  </si>
  <si>
    <t>df_sqla_a07_it_enus</t>
  </si>
  <si>
    <t>df_sqla_a08_it_enus</t>
  </si>
  <si>
    <t>df_sqla_a09_it_enus</t>
  </si>
  <si>
    <t>df_sqla_a10_it_enus</t>
  </si>
  <si>
    <t>df_sqld_a01_it_enus</t>
  </si>
  <si>
    <t>df_sqld_a02_it_enus</t>
  </si>
  <si>
    <t>df_sqld_a03_it_enus</t>
  </si>
  <si>
    <t>df_sqld_a04_it_enus</t>
  </si>
  <si>
    <t>df_sqld_a05_it_enus</t>
  </si>
  <si>
    <t>df_sqld_a06_it_enus</t>
  </si>
  <si>
    <t>df_sqld_a07_it_enus</t>
  </si>
  <si>
    <t>df_sqld_a08_it_enus</t>
  </si>
  <si>
    <t>df_sqld_a09_it_enus</t>
  </si>
  <si>
    <t>df_sqld_a10_it_enus</t>
  </si>
  <si>
    <t>df_sqli_a01_it_enus</t>
  </si>
  <si>
    <t>df_sqli_a02_it_enus</t>
  </si>
  <si>
    <t>df_sqli_a03_it_enus</t>
  </si>
  <si>
    <t>df_sqli_a04_it_enus</t>
  </si>
  <si>
    <t>df_sqlp_a01_it_enus</t>
  </si>
  <si>
    <t>df_sqlp_a02_it_enus</t>
  </si>
  <si>
    <t>df_sqlp_a03_it_enus</t>
  </si>
  <si>
    <t>df_sqlp_a04_it_enus</t>
  </si>
  <si>
    <t>df_sqlp_a05_it_enus</t>
  </si>
  <si>
    <t>df_sqlp_a06_it_enus</t>
  </si>
  <si>
    <t>df_sqlp_a07_it_enus</t>
  </si>
  <si>
    <t>df_sqlp_a08_it_enus</t>
  </si>
  <si>
    <t>df_sqlp_a09_it_enus</t>
  </si>
  <si>
    <t>df_sqlp_a10_it_enus</t>
  </si>
  <si>
    <t>df_sqlq_a01_it_enus</t>
  </si>
  <si>
    <t>df_sqlq_a02_it_enus</t>
  </si>
  <si>
    <t>df_sqlq_a03_it_enus</t>
  </si>
  <si>
    <t>df_sqlq_a04_it_enus</t>
  </si>
  <si>
    <t>df_sqlq_a05_it_enus</t>
  </si>
  <si>
    <t>df_sqlq_a06_it_enus</t>
  </si>
  <si>
    <t>df_sqlq_a07_it_enus</t>
  </si>
  <si>
    <t>df_sqlq_a08_it_enus</t>
  </si>
  <si>
    <t>df_tabf_a01_it_enus</t>
  </si>
  <si>
    <t>df_tabf_a02_it_enus</t>
  </si>
  <si>
    <t>df_tabv_a01_it_enus</t>
  </si>
  <si>
    <t>df_tabv_a02_it_enus</t>
  </si>
  <si>
    <t>df_tabv_a03_it_enus</t>
  </si>
  <si>
    <t>df_tabv_a04_it_enus</t>
  </si>
  <si>
    <t>df_tabv_a05_it_enus</t>
  </si>
  <si>
    <t>df_tabv_a06_it_enus</t>
  </si>
  <si>
    <t>df_tabv_a07_it_enus</t>
  </si>
  <si>
    <t>df_tabv_a08_it_enus</t>
  </si>
  <si>
    <t>df_tabv_a09_it_enus</t>
  </si>
  <si>
    <t>df_tabv_a10_it_enus</t>
  </si>
  <si>
    <t>df_tadi_a01_it_enus</t>
  </si>
  <si>
    <t>df_tadi_a02_it_enus</t>
  </si>
  <si>
    <t>df_tbsf_a01_it_enus</t>
  </si>
  <si>
    <t>df_tbsf_a02_it_enus</t>
  </si>
  <si>
    <t>df_tbsf_a03_it_enus</t>
  </si>
  <si>
    <t>df_tbsf_a04_it_enus</t>
  </si>
  <si>
    <t>df_tbsf_a05_it_enus</t>
  </si>
  <si>
    <t>df_tbsf_a06_it_enus</t>
  </si>
  <si>
    <t>df_tbsf_a07_it_enus</t>
  </si>
  <si>
    <t>df_tbsf_a08_it_enus</t>
  </si>
  <si>
    <t>df_tbsf_a09_it_enus</t>
  </si>
  <si>
    <t>df_tera_a01_it_enus</t>
  </si>
  <si>
    <t>df_tera_a02_it_enus</t>
  </si>
  <si>
    <t>df_tera_a03_it_enus</t>
  </si>
  <si>
    <t>df_tesq_a01_it_enus</t>
  </si>
  <si>
    <t>df_tesq_a02_it_enus</t>
  </si>
  <si>
    <t>df_tesq_a03_it_enus</t>
  </si>
  <si>
    <t>ds_and6_01_enus</t>
  </si>
  <si>
    <t>ds_and6_02_enus</t>
  </si>
  <si>
    <t>ds_and6_03_enus</t>
  </si>
  <si>
    <t>ds_and6_04_enus</t>
  </si>
  <si>
    <t>ds_and6_05_enus</t>
  </si>
  <si>
    <t>ds_and6_06_enus</t>
  </si>
  <si>
    <t>ds_and6_07_enus</t>
  </si>
  <si>
    <t>ds_and6_08_enus</t>
  </si>
  <si>
    <t>ds_and6_09_enus</t>
  </si>
  <si>
    <t>ds_and6_10_enus</t>
  </si>
  <si>
    <t>ds_and7_01_enus</t>
  </si>
  <si>
    <t>ds_and7_02_enus</t>
  </si>
  <si>
    <t>ds_and7_03_enus</t>
  </si>
  <si>
    <t>ds_and7_04_enus</t>
  </si>
  <si>
    <t>ds_and7_05_enus</t>
  </si>
  <si>
    <t>ds_and7_06_enus</t>
  </si>
  <si>
    <t>ds_and7_07_enus</t>
  </si>
  <si>
    <t>ds_and7_08_enus</t>
  </si>
  <si>
    <t>ds_and7_09_enus</t>
  </si>
  <si>
    <t>ds_and7_10_enus</t>
  </si>
  <si>
    <t>ds_and8_01_enus</t>
  </si>
  <si>
    <t>ds_and8_02_enus</t>
  </si>
  <si>
    <t>ds_and8_03_enus</t>
  </si>
  <si>
    <t>ds_and8_04_enus</t>
  </si>
  <si>
    <t>ds_and8_05_enus</t>
  </si>
  <si>
    <t>ds_and8_06_enus</t>
  </si>
  <si>
    <t>ds_and8_07_enus</t>
  </si>
  <si>
    <t>ds_and8_08_enus</t>
  </si>
  <si>
    <t>ds_and8_09_enus</t>
  </si>
  <si>
    <t>ds_and8_10_enus</t>
  </si>
  <si>
    <t>ds_and8_11_enus</t>
  </si>
  <si>
    <t>ds_and8_12_enus</t>
  </si>
  <si>
    <t>ds_aswb18_01_enus</t>
  </si>
  <si>
    <t>ds_aswb18_02_enus</t>
  </si>
  <si>
    <t>ds_aswb18_03_enus</t>
  </si>
  <si>
    <t>ds_aswb18_04_enus</t>
  </si>
  <si>
    <t>ds_aswb18_05_enus</t>
  </si>
  <si>
    <t>ds_atco18_01_enus</t>
  </si>
  <si>
    <t>ds_atco18_02_enus</t>
  </si>
  <si>
    <t>ds_atco18_04_enus</t>
  </si>
  <si>
    <t>ds_atco18_05_enus</t>
  </si>
  <si>
    <t>ds_bcamp2_01_enus</t>
  </si>
  <si>
    <t>ds_bcamp2_02_enus</t>
  </si>
  <si>
    <t>ds_bcamp2_03_enus</t>
  </si>
  <si>
    <t>ds_bcamp2_04_enus</t>
  </si>
  <si>
    <t>ds_bcamp2_05_enus</t>
  </si>
  <si>
    <t>ds_bcamp3_01_enus</t>
  </si>
  <si>
    <t>ds_bcamp3_02_enus</t>
  </si>
  <si>
    <t>ds_bcamp3_03_enus</t>
  </si>
  <si>
    <t>ds_bcamp3_04_enus</t>
  </si>
  <si>
    <t>ds_bcamp3_05_enus</t>
  </si>
  <si>
    <t>ds_bcamp3_06_enus</t>
  </si>
  <si>
    <t>ds_box17_01_enus</t>
  </si>
  <si>
    <t>ds_box17_02_enus</t>
  </si>
  <si>
    <t>ds_box17_03_enus</t>
  </si>
  <si>
    <t>ds_box17_04_enus</t>
  </si>
  <si>
    <t>ds_box17_05_enus</t>
  </si>
  <si>
    <t>ds_buff15_01_enus</t>
  </si>
  <si>
    <t>ds_buff15_02_enus</t>
  </si>
  <si>
    <t>ds_ccjabw_01_enus</t>
  </si>
  <si>
    <t>ds_ccjabw_02_enus</t>
  </si>
  <si>
    <t>ds_ccjabw_03_enus</t>
  </si>
  <si>
    <t>ds_ccjabw_04_enus</t>
  </si>
  <si>
    <t>ds_ccjb118_01_enus</t>
  </si>
  <si>
    <t>ds_ccjb118_02_enus</t>
  </si>
  <si>
    <t>ds_ccjb118_03_enus</t>
  </si>
  <si>
    <t>ds_ccjb118_04_enus</t>
  </si>
  <si>
    <t>ds_circ18_01_enus</t>
  </si>
  <si>
    <t>ds_circ18_02_enus</t>
  </si>
  <si>
    <t>ds_circ18_03_enus</t>
  </si>
  <si>
    <t>ds_ciwbex14_01_enus</t>
  </si>
  <si>
    <t>ds_ciwbex14_02_enus</t>
  </si>
  <si>
    <t>ds_ciwbex14_03_enus</t>
  </si>
  <si>
    <t>ds_ciwbmg18_01_enus</t>
  </si>
  <si>
    <t>ds_ciwbmg18_02_enus</t>
  </si>
  <si>
    <t>ds_conv16_01_enus</t>
  </si>
  <si>
    <t>ds_conv16_02_enus</t>
  </si>
  <si>
    <t>ds_conv16_03_enus</t>
  </si>
  <si>
    <t>ds_conv16_04_enus</t>
  </si>
  <si>
    <t>ds_conv16_05_enus</t>
  </si>
  <si>
    <t>ds_conv16_06_enus</t>
  </si>
  <si>
    <t>ds_dpbx17_01_enus</t>
  </si>
  <si>
    <t>ds_dpbx17_02_enus</t>
  </si>
  <si>
    <t>ds_dpbx17_03_enus</t>
  </si>
  <si>
    <t>ds_dpbx17_04_enus</t>
  </si>
  <si>
    <t>ds_dpbx17_05_enus</t>
  </si>
  <si>
    <t>ds_dy365s18_01_enus</t>
  </si>
  <si>
    <t>ds_dy365s18_02_enus</t>
  </si>
  <si>
    <t>ds_dy365s18_04_enus</t>
  </si>
  <si>
    <t>ds_ever6_01_enus</t>
  </si>
  <si>
    <t>ds_ever6_02_enus</t>
  </si>
  <si>
    <t>ds_ever6_03_enus</t>
  </si>
  <si>
    <t>ds_ever6_04_enus</t>
  </si>
  <si>
    <t>ds_ever6_05_enus</t>
  </si>
  <si>
    <t>ds_ever6_06_enus</t>
  </si>
  <si>
    <t>ds_ever6_07_enus</t>
  </si>
  <si>
    <t>ds_face2016_01_enus</t>
  </si>
  <si>
    <t>ds_face2016_02_enus</t>
  </si>
  <si>
    <t>ds_face2016_03_enus</t>
  </si>
  <si>
    <t>ds_face2016_04_enus</t>
  </si>
  <si>
    <t>ds_face2016_05_enus</t>
  </si>
  <si>
    <t>ds_face2016_06_enus</t>
  </si>
  <si>
    <t>ds_face2016_07_enus</t>
  </si>
  <si>
    <t>ds_face2016_08_enus</t>
  </si>
  <si>
    <t>ds_face2016_09_enus</t>
  </si>
  <si>
    <t>ds_face2016_10_enus</t>
  </si>
  <si>
    <t>ds_faceios_01_enus</t>
  </si>
  <si>
    <t>ds_faceios_02_enus</t>
  </si>
  <si>
    <t>ds_faceios_03_enus</t>
  </si>
  <si>
    <t>ds_faceios_04_enus</t>
  </si>
  <si>
    <t>ds_faceios_05_enus</t>
  </si>
  <si>
    <t>ds_faceios_06_enus</t>
  </si>
  <si>
    <t>ds_faceios_07_enus</t>
  </si>
  <si>
    <t>ds_faceios_08_enus</t>
  </si>
  <si>
    <t>ds_faceios_09_enus</t>
  </si>
  <si>
    <t>ds_facemess_01_enus</t>
  </si>
  <si>
    <t>ds_facemess_02_enus</t>
  </si>
  <si>
    <t>ds_facemess_03_enus</t>
  </si>
  <si>
    <t>ds_fbkpg17_01_enus</t>
  </si>
  <si>
    <t>ds_fbkpg17_02_enus</t>
  </si>
  <si>
    <t>ds_fbkpg17_03_enus</t>
  </si>
  <si>
    <t>ds_fbwork17_01_enus</t>
  </si>
  <si>
    <t>ds_fbwork17_02_enus</t>
  </si>
  <si>
    <t>ds_fbwork17_03_enus</t>
  </si>
  <si>
    <t>ds_fbwork17_04_enus</t>
  </si>
  <si>
    <t>ds_fbwork17_05_enus</t>
  </si>
  <si>
    <t>ds_fbwork17_06_enus</t>
  </si>
  <si>
    <t>ds_fbwork17_07_enus</t>
  </si>
  <si>
    <t>ds_flkr16_01_enus</t>
  </si>
  <si>
    <t>ds_flkr16_02_enus</t>
  </si>
  <si>
    <t>ds_flkr16_03_enus</t>
  </si>
  <si>
    <t>ds_flkr16_04_enus</t>
  </si>
  <si>
    <t>ds_flkr16_05_enus</t>
  </si>
  <si>
    <t>ds_freem_1_01_enus</t>
  </si>
  <si>
    <t>ds_freem_1_02_enus</t>
  </si>
  <si>
    <t>ds_freem_1_03_enus</t>
  </si>
  <si>
    <t>ds_freem_1_04_enus</t>
  </si>
  <si>
    <t>ds_gdocs16_01_enus</t>
  </si>
  <si>
    <t>ds_gdocs16_02_enus</t>
  </si>
  <si>
    <t>ds_gdocs16_03_enus</t>
  </si>
  <si>
    <t>ds_gdocs16_04_enus</t>
  </si>
  <si>
    <t>ds_gdocs16_05_enus</t>
  </si>
  <si>
    <t>ds_gdocs16_06_enus</t>
  </si>
  <si>
    <t>ds_gdocs16_07_enus</t>
  </si>
  <si>
    <t>ds_gdocs16_08_enus</t>
  </si>
  <si>
    <t>ds_gdocs16_09_enus</t>
  </si>
  <si>
    <t>ds_gdraw16_01_enus</t>
  </si>
  <si>
    <t>ds_gdraw16_02_enus</t>
  </si>
  <si>
    <t>ds_gdraw16_03_enus</t>
  </si>
  <si>
    <t>ds_gforms16_01_enus</t>
  </si>
  <si>
    <t>ds_gforms16_02_enus</t>
  </si>
  <si>
    <t>ds_gforms16_03_enus</t>
  </si>
  <si>
    <t>ds_gmsn_a01_dt_enus</t>
  </si>
  <si>
    <t>ds_gmsn_a02_dt_enus</t>
  </si>
  <si>
    <t>ds_goads18_01_enus</t>
  </si>
  <si>
    <t>ds_goads18_02_enus</t>
  </si>
  <si>
    <t>ds_goads18_03_enus</t>
  </si>
  <si>
    <t>ds_goads18_04_enus</t>
  </si>
  <si>
    <t>ds_goads18_05_enus</t>
  </si>
  <si>
    <t>ds_goan_a01_dt_enus</t>
  </si>
  <si>
    <t>ds_goan_a02_dt_enus</t>
  </si>
  <si>
    <t>ds_goan_a03_dt_enus</t>
  </si>
  <si>
    <t>ds_goan_a04_dt_enus</t>
  </si>
  <si>
    <t>ds_goanl17_01_enus</t>
  </si>
  <si>
    <t>ds_goanl17_02_enus</t>
  </si>
  <si>
    <t>ds_goanl17_03_enus</t>
  </si>
  <si>
    <t>ds_goap_a01_dt_enus</t>
  </si>
  <si>
    <t>ds_goap_a02_dt_enus</t>
  </si>
  <si>
    <t>ds_goap_a03_dt_enus</t>
  </si>
  <si>
    <t>ds_goap_a04_dt_enus</t>
  </si>
  <si>
    <t>ds_goodr16_01_enus</t>
  </si>
  <si>
    <t>ds_goodr16_02_enus</t>
  </si>
  <si>
    <t>ds_googm17_01_enus</t>
  </si>
  <si>
    <t>ds_googm17_02_enus</t>
  </si>
  <si>
    <t>ds_googm17_03_enus</t>
  </si>
  <si>
    <t>ds_googm17_04_enus</t>
  </si>
  <si>
    <t>ds_googm17_05_enus</t>
  </si>
  <si>
    <t>ds_googm17_06_enus</t>
  </si>
  <si>
    <t>ds_googm17_07_enus</t>
  </si>
  <si>
    <t>ds_googm18_06_enus</t>
  </si>
  <si>
    <t>ds_gooha16_01_enus</t>
  </si>
  <si>
    <t>ds_gooha16_02_enus</t>
  </si>
  <si>
    <t>ds_gooha16_03_enus</t>
  </si>
  <si>
    <t>ds_gooha16_04_enus</t>
  </si>
  <si>
    <t>ds_goohamt_01_enus</t>
  </si>
  <si>
    <t>ds_goohamt_02_enus</t>
  </si>
  <si>
    <t>ds_gookp15_01_enus</t>
  </si>
  <si>
    <t>ds_gookp15_02_enus</t>
  </si>
  <si>
    <t>ds_gooph16_01_enus</t>
  </si>
  <si>
    <t>ds_gooph16_02_enus</t>
  </si>
  <si>
    <t>ds_gooph16_03_enus</t>
  </si>
  <si>
    <t>ds_gooph16_04_enus</t>
  </si>
  <si>
    <t>ds_gooph16_05_enus</t>
  </si>
  <si>
    <t>ds_goosl16_01_enus</t>
  </si>
  <si>
    <t>ds_goosl16_02_enus</t>
  </si>
  <si>
    <t>ds_goosl16_03_enus</t>
  </si>
  <si>
    <t>ds_goosl16_04_enus</t>
  </si>
  <si>
    <t>ds_goosl16_05_enus</t>
  </si>
  <si>
    <t>ds_goosl16_06_enus</t>
  </si>
  <si>
    <t>ds_goosl16_07_enus</t>
  </si>
  <si>
    <t>ds_goosl16_08_enus</t>
  </si>
  <si>
    <t>ds_goosl16_09_enus</t>
  </si>
  <si>
    <t>ds_goost17_01_enus</t>
  </si>
  <si>
    <t>ds_goost17_02_enus</t>
  </si>
  <si>
    <t>ds_goost17_03_enus</t>
  </si>
  <si>
    <t>ds_goost17_04_enus</t>
  </si>
  <si>
    <t>ds_gootd17_01_enus</t>
  </si>
  <si>
    <t>ds_gootd17_02_enus</t>
  </si>
  <si>
    <t>ds_gooytb16_01_enus</t>
  </si>
  <si>
    <t>ds_gooytb16_02_enus</t>
  </si>
  <si>
    <t>ds_gooytb16_03_enus</t>
  </si>
  <si>
    <t>ds_gotome16_01_enus</t>
  </si>
  <si>
    <t>ds_gotome16_02_enus</t>
  </si>
  <si>
    <t>ds_gotowe16_01_enus</t>
  </si>
  <si>
    <t>ds_gotowe16_02_enus</t>
  </si>
  <si>
    <t>ds_gshee16_01_enus</t>
  </si>
  <si>
    <t>ds_gshee16_02_enus</t>
  </si>
  <si>
    <t>ds_gshee16_03_enus</t>
  </si>
  <si>
    <t>ds_gshee16_04_enus</t>
  </si>
  <si>
    <t>ds_gshee16_05_enus</t>
  </si>
  <si>
    <t>ds_gshee16_06_enus</t>
  </si>
  <si>
    <t>ds_gshee16_07_enus</t>
  </si>
  <si>
    <t>ds_gshee16_08_enus</t>
  </si>
  <si>
    <t>ds_gshee16_09_enus</t>
  </si>
  <si>
    <t>ds_gshee16_10_enus</t>
  </si>
  <si>
    <t>ds_gshee16_11_enus</t>
  </si>
  <si>
    <t>ds_gshee16_12_enus</t>
  </si>
  <si>
    <t>ds_gshee16_13_enus</t>
  </si>
  <si>
    <t>ds_gshee16_14_enus</t>
  </si>
  <si>
    <t>ds_ibmconn_01_enus</t>
  </si>
  <si>
    <t>ds_ibmconn_02_enus</t>
  </si>
  <si>
    <t>ds_ibmconn_03_enus</t>
  </si>
  <si>
    <t>ds_ibmconn_04_enus</t>
  </si>
  <si>
    <t>ds_ibmconn_05_enus</t>
  </si>
  <si>
    <t>ds_ibmconn_06_enus</t>
  </si>
  <si>
    <t>ds_ibmln85_01_enus</t>
  </si>
  <si>
    <t>ds_ibmln85_02_enus</t>
  </si>
  <si>
    <t>ds_ibmln85_03_enus</t>
  </si>
  <si>
    <t>ds_ibmln85_04_enus</t>
  </si>
  <si>
    <t>ds_ibmln85_05_enus</t>
  </si>
  <si>
    <t>ds_ibmln85_06_enus</t>
  </si>
  <si>
    <t>ds_ibmln85_07_enus</t>
  </si>
  <si>
    <t>ds_ibmnote9_01_enus</t>
  </si>
  <si>
    <t>ds_ibmnote9_02_enus</t>
  </si>
  <si>
    <t>ds_ibmnote9_03_enus</t>
  </si>
  <si>
    <t>ds_ibmnote9_04_enus</t>
  </si>
  <si>
    <t>ds_ibmnote9_05_enus</t>
  </si>
  <si>
    <t>ds_ibmnote9_06_enus</t>
  </si>
  <si>
    <t>ds_ibmnote9_07_enus</t>
  </si>
  <si>
    <t>ds_ibmsaco9_01_enus</t>
  </si>
  <si>
    <t>ds_ibmsaco9_02_enus</t>
  </si>
  <si>
    <t>ds_ibmsaco9_03_enus</t>
  </si>
  <si>
    <t>ds_ibmsaco9_04_enus</t>
  </si>
  <si>
    <t>ds_ibmsaco9_05_enus</t>
  </si>
  <si>
    <t>ds_ibmsawb9_01_enus</t>
  </si>
  <si>
    <t>ds_ibmsawb9_02_enus</t>
  </si>
  <si>
    <t>ds_ibmsawb9_03_enus</t>
  </si>
  <si>
    <t>ds_ibmverse_01_enus</t>
  </si>
  <si>
    <t>ds_ibmverse_02_enus</t>
  </si>
  <si>
    <t>ds_ibmverse_03_enus</t>
  </si>
  <si>
    <t>ds_ibmverse_04_enus</t>
  </si>
  <si>
    <t>ds_ibmverse_05_enus</t>
  </si>
  <si>
    <t>ds_inex_a01_dt_enus</t>
  </si>
  <si>
    <t>ds_inex_a02_dt_enus</t>
  </si>
  <si>
    <t>ds_inex_a03_dt_enus</t>
  </si>
  <si>
    <t>ds_inex_a04_dt_enus</t>
  </si>
  <si>
    <t>ds_inex_a05_dt_enus</t>
  </si>
  <si>
    <t>ds_inex_a06_dt_enus</t>
  </si>
  <si>
    <t>ds_insta15_01_enus</t>
  </si>
  <si>
    <t>ds_insta15_02_enus</t>
  </si>
  <si>
    <t>ds_insta15_03_enus</t>
  </si>
  <si>
    <t>ds_ios10_01_enus</t>
  </si>
  <si>
    <t>ds_ios10_02_enus</t>
  </si>
  <si>
    <t>ds_ios10_03_enus</t>
  </si>
  <si>
    <t>ds_ios10_04_enus</t>
  </si>
  <si>
    <t>ds_ios10_05_enus</t>
  </si>
  <si>
    <t>ds_ios10_06_enus</t>
  </si>
  <si>
    <t>ds_ios10_07_enus</t>
  </si>
  <si>
    <t>ds_ios10_08_enus</t>
  </si>
  <si>
    <t>ds_ios10_09_enus</t>
  </si>
  <si>
    <t>ds_ios10_10_enus</t>
  </si>
  <si>
    <t>ds_ios10_11_enus</t>
  </si>
  <si>
    <t>ds_ios10_12_enus</t>
  </si>
  <si>
    <t>ds_ios11_01_enus</t>
  </si>
  <si>
    <t>ds_ios11_02_enus</t>
  </si>
  <si>
    <t>ds_ios11_03_enus</t>
  </si>
  <si>
    <t>ds_ios11_04_enus</t>
  </si>
  <si>
    <t>ds_ios11_05_enus</t>
  </si>
  <si>
    <t>ds_ios11_06_enus</t>
  </si>
  <si>
    <t>ds_ios11_07_enus</t>
  </si>
  <si>
    <t>ds_ios11_08_enus</t>
  </si>
  <si>
    <t>ds_ios11_09_enus</t>
  </si>
  <si>
    <t>ds_ios11_10_enus</t>
  </si>
  <si>
    <t>ds_ios11_11_enus</t>
  </si>
  <si>
    <t>ds_ios11_12_enus</t>
  </si>
  <si>
    <t>ds_ios11_13_enus</t>
  </si>
  <si>
    <t>ds_ios12_02_enus</t>
  </si>
  <si>
    <t>ds_ios12_03_enus</t>
  </si>
  <si>
    <t>ds_ios12_05_enus</t>
  </si>
  <si>
    <t>ds_ios7_01_enus</t>
  </si>
  <si>
    <t>ds_ios7_02_enus</t>
  </si>
  <si>
    <t>ds_ios7_03_enus</t>
  </si>
  <si>
    <t>ds_ios7_04_enus</t>
  </si>
  <si>
    <t>ds_ios7_05_enus</t>
  </si>
  <si>
    <t>ds_ios7_06_enus</t>
  </si>
  <si>
    <t>ds_ios7_07_enus</t>
  </si>
  <si>
    <t>ds_ios7_08_enus</t>
  </si>
  <si>
    <t>ds_ios7_09_enus</t>
  </si>
  <si>
    <t>ds_ios7_10_enus</t>
  </si>
  <si>
    <t>ds_ios9_01_enus</t>
  </si>
  <si>
    <t>ds_ios9_02_enus</t>
  </si>
  <si>
    <t>ds_ios9_03_enus</t>
  </si>
  <si>
    <t>ds_ios9_04_enus</t>
  </si>
  <si>
    <t>ds_ios9_05_enus</t>
  </si>
  <si>
    <t>ds_ios9_06_enus</t>
  </si>
  <si>
    <t>ds_ios9_07_enus</t>
  </si>
  <si>
    <t>ds_ios9_08_enus</t>
  </si>
  <si>
    <t>ds_ios9_09_enus</t>
  </si>
  <si>
    <t>ds_ios9_10_enus</t>
  </si>
  <si>
    <t>ds_ios9_11_enus</t>
  </si>
  <si>
    <t>ds_ipae_a01_dt_enus</t>
  </si>
  <si>
    <t>ds_iphn_a01_dt_enus</t>
  </si>
  <si>
    <t>ds_jiven18_01_enus</t>
  </si>
  <si>
    <t>ds_jiven18_02_enus</t>
  </si>
  <si>
    <t>ds_jiven18_03_enus</t>
  </si>
  <si>
    <t>ds_jiven18_04_enus</t>
  </si>
  <si>
    <t>ds_jiven18_05_enus</t>
  </si>
  <si>
    <t>ds_jiven18_06_enus</t>
  </si>
  <si>
    <t>ds_joinme17_01_enus</t>
  </si>
  <si>
    <t>ds_joinme17_02_enus</t>
  </si>
  <si>
    <t>ds_joinme17_03_enus</t>
  </si>
  <si>
    <t>ds_maco_a01_dt_enus</t>
  </si>
  <si>
    <t>ds_maco_a02_dt_enus</t>
  </si>
  <si>
    <t>ds_macoss_01_enus</t>
  </si>
  <si>
    <t>ds_macoss_02_enus</t>
  </si>
  <si>
    <t>ds_macoss_03_enus</t>
  </si>
  <si>
    <t>ds_macoss_04_enus</t>
  </si>
  <si>
    <t>ds_macoss_05_enus</t>
  </si>
  <si>
    <t>ds_macoss_06_enus</t>
  </si>
  <si>
    <t>ds_macoss_07_enus</t>
  </si>
  <si>
    <t>ds_macoss_08_enus</t>
  </si>
  <si>
    <t>ds_macoss_09_enus</t>
  </si>
  <si>
    <t>ds_macoss_10_enus</t>
  </si>
  <si>
    <t>ds_macoss_11_enus</t>
  </si>
  <si>
    <t>ds_macp_a01_dt_enus</t>
  </si>
  <si>
    <t>ds_macp_a02_dt_enus</t>
  </si>
  <si>
    <t>ds_macp_a03_dt_enus</t>
  </si>
  <si>
    <t>ds_macp_a04_dt_enus</t>
  </si>
  <si>
    <t>ds_mm2016_01_enus</t>
  </si>
  <si>
    <t>ds_mm2016_02_enus</t>
  </si>
  <si>
    <t>ds_mm2016_03_enus</t>
  </si>
  <si>
    <t>ds_mm2016_04_enus</t>
  </si>
  <si>
    <t>ds_mm2016_05_enus</t>
  </si>
  <si>
    <t>ds_mm2016_06_enus</t>
  </si>
  <si>
    <t>ds_mm2016_07_enus</t>
  </si>
  <si>
    <t>ds_mm2016_08_enus</t>
  </si>
  <si>
    <t>ds_mm2016_09_enus</t>
  </si>
  <si>
    <t>ds_mm2016_10_enus</t>
  </si>
  <si>
    <t>ds_mosx_a01_dt_enus</t>
  </si>
  <si>
    <t>ds_msde_03_enus</t>
  </si>
  <si>
    <t>ds_msex16mc_01_enus</t>
  </si>
  <si>
    <t>ds_msex16mc_02_enus</t>
  </si>
  <si>
    <t>ds_msex16mc_03_enus</t>
  </si>
  <si>
    <t>ds_msex16mc_04_enus</t>
  </si>
  <si>
    <t>ds_msex16mc_05_enus</t>
  </si>
  <si>
    <t>ds_msex16mc_06_enus</t>
  </si>
  <si>
    <t>ds_msex16mc_07_enus</t>
  </si>
  <si>
    <t>ds_msex16mc_08_enus</t>
  </si>
  <si>
    <t>ds_msex16mc_09_enus</t>
  </si>
  <si>
    <t>ds_msex16mc_10_enus</t>
  </si>
  <si>
    <t>ds_msex16mc_11_enus</t>
  </si>
  <si>
    <t>ds_msex16mc_12_enus</t>
  </si>
  <si>
    <t>ds_msex16mc_13_enus</t>
  </si>
  <si>
    <t>ds_msex16mc_14_enus</t>
  </si>
  <si>
    <t>ds_msex2016_19_enus</t>
  </si>
  <si>
    <t>ds_msex2016_20_enus</t>
  </si>
  <si>
    <t>ds_msexip_01_enus</t>
  </si>
  <si>
    <t>ds_msexip_02_enus</t>
  </si>
  <si>
    <t>ds_msexip_03_enus</t>
  </si>
  <si>
    <t>ds_msexip_04_enus</t>
  </si>
  <si>
    <t>ds_msexip_05_enus</t>
  </si>
  <si>
    <t>ds_msexip_06_enus</t>
  </si>
  <si>
    <t>ds_msexiph_01_enus</t>
  </si>
  <si>
    <t>ds_msexiph_02_enus</t>
  </si>
  <si>
    <t>ds_msexiph_03_enus</t>
  </si>
  <si>
    <t>ds_msexiph_04_enus</t>
  </si>
  <si>
    <t>ds_msexon_01_enus</t>
  </si>
  <si>
    <t>ds_msexon_02_enus</t>
  </si>
  <si>
    <t>ds_msexon_03_enus</t>
  </si>
  <si>
    <t>ds_msexon_04_enus</t>
  </si>
  <si>
    <t>ds_msexon_05_enus</t>
  </si>
  <si>
    <t>ds_msexon_06_enus</t>
  </si>
  <si>
    <t>ds_msfl18_01_enus</t>
  </si>
  <si>
    <t>ds_msfms17_01_enus</t>
  </si>
  <si>
    <t>ds_msfms17_02_enus</t>
  </si>
  <si>
    <t>ds_msfms17_03_enus</t>
  </si>
  <si>
    <t>ds_mslkin17_01_enus</t>
  </si>
  <si>
    <t>ds_mslkin17_02_enus</t>
  </si>
  <si>
    <t>ds_mslkin17_03_enus</t>
  </si>
  <si>
    <t>ds_mslkin17_04_enus</t>
  </si>
  <si>
    <t>ds_mslkin17_05_enus</t>
  </si>
  <si>
    <t>ds_mslkin17_06_enus</t>
  </si>
  <si>
    <t>ds_mso16m_01_enus</t>
  </si>
  <si>
    <t>ds_mso16m_02_enus</t>
  </si>
  <si>
    <t>ds_mso16m_03_enus</t>
  </si>
  <si>
    <t>ds_mso16m_04_enus</t>
  </si>
  <si>
    <t>ds_mso16m_05_enus</t>
  </si>
  <si>
    <t>ds_mso16m_06_enus</t>
  </si>
  <si>
    <t>ds_mso365_01_enus</t>
  </si>
  <si>
    <t>ds_mso365pl_01_enus</t>
  </si>
  <si>
    <t>ds_mso365pl_02_enus</t>
  </si>
  <si>
    <t>ds_mso365pl_03_enus</t>
  </si>
  <si>
    <t>ds_mso365pl_04_enus</t>
  </si>
  <si>
    <t>ds_msobus17_01_enus</t>
  </si>
  <si>
    <t>ds_msobus17_02_enus</t>
  </si>
  <si>
    <t>ds_msobus17_03_enus</t>
  </si>
  <si>
    <t>ds_msodco15_01_enus</t>
  </si>
  <si>
    <t>ds_msodco15_02_enus</t>
  </si>
  <si>
    <t>ds_msodco15_03_enus</t>
  </si>
  <si>
    <t>ds_msodco15_04_enus</t>
  </si>
  <si>
    <t>ds_msoneon_01_enus</t>
  </si>
  <si>
    <t>ds_msoneon_02_enus</t>
  </si>
  <si>
    <t>ds_msoneon_03_enus</t>
  </si>
  <si>
    <t>ds_msoneon_04_enus</t>
  </si>
  <si>
    <t>ds_msonip_01_enus</t>
  </si>
  <si>
    <t>ds_msonip_02_enus</t>
  </si>
  <si>
    <t>ds_msonip_03_enus</t>
  </si>
  <si>
    <t>ds_msonip_04_enus</t>
  </si>
  <si>
    <t>ds_msonip_05_enus</t>
  </si>
  <si>
    <t>ds_msouma15_01_enus</t>
  </si>
  <si>
    <t>ds_msouma15_02_enus</t>
  </si>
  <si>
    <t>ds_msouma15_03_enus</t>
  </si>
  <si>
    <t>ds_msouma15_04_enus</t>
  </si>
  <si>
    <t>ds_msouma15_05_enus</t>
  </si>
  <si>
    <t>ds_msouma15_06_enus</t>
  </si>
  <si>
    <t>ds_msouma15_07_enus</t>
  </si>
  <si>
    <t>ds_msout16m_01_enus</t>
  </si>
  <si>
    <t>ds_msout16m_02_enus</t>
  </si>
  <si>
    <t>ds_msout16m_03_enus</t>
  </si>
  <si>
    <t>ds_msout16m_04_enus</t>
  </si>
  <si>
    <t>ds_msout16m_05_enus</t>
  </si>
  <si>
    <t>ds_msout16m_06_enus</t>
  </si>
  <si>
    <t>ds_msout16m_07_enus</t>
  </si>
  <si>
    <t>ds_msouwba_01_enus</t>
  </si>
  <si>
    <t>ds_msouwba_02_enus</t>
  </si>
  <si>
    <t>ds_msouwba_03_enus</t>
  </si>
  <si>
    <t>ds_msouwba_04_enus</t>
  </si>
  <si>
    <t>ds_msouwba_05_enus</t>
  </si>
  <si>
    <t>ds_msouwba_06_enus</t>
  </si>
  <si>
    <t>ds_mspp16m_01_enus</t>
  </si>
  <si>
    <t>ds_mspp16m_02_enus</t>
  </si>
  <si>
    <t>ds_mspp16m_03_enus</t>
  </si>
  <si>
    <t>ds_mspp16m_04_enus</t>
  </si>
  <si>
    <t>ds_mspp16m_05_enus</t>
  </si>
  <si>
    <t>ds_mspp16m_06_enus</t>
  </si>
  <si>
    <t>ds_mspp16m_07_enus</t>
  </si>
  <si>
    <t>ds_mspp16m_08_enus</t>
  </si>
  <si>
    <t>ds_mspp16m_09_enus</t>
  </si>
  <si>
    <t>ds_mspp16m_10_enus</t>
  </si>
  <si>
    <t>ds_msppip_02_enus</t>
  </si>
  <si>
    <t>ds_msppip_03_enus</t>
  </si>
  <si>
    <t>ds_msppip_04_enus</t>
  </si>
  <si>
    <t>ds_msppip_05_enus</t>
  </si>
  <si>
    <t>ds_msppiph_01_enus</t>
  </si>
  <si>
    <t>ds_msppiph_02_enus</t>
  </si>
  <si>
    <t>ds_msppiph_03_enus</t>
  </si>
  <si>
    <t>ds_msppiph_04_enus</t>
  </si>
  <si>
    <t>ds_msppiph_05_enus</t>
  </si>
  <si>
    <t>ds_msppon_01_enus</t>
  </si>
  <si>
    <t>ds_msppon_02_enus</t>
  </si>
  <si>
    <t>ds_msppon_03_enus</t>
  </si>
  <si>
    <t>ds_msppon_04_enus</t>
  </si>
  <si>
    <t>ds_msppon_05_enus</t>
  </si>
  <si>
    <t>ds_msppon_06_enus</t>
  </si>
  <si>
    <t>ds_mspub16_01_enus</t>
  </si>
  <si>
    <t>ds_mspub16_02_enus</t>
  </si>
  <si>
    <t>ds_mspub16_03_enus</t>
  </si>
  <si>
    <t>ds_mspub16_04_enus</t>
  </si>
  <si>
    <t>ds_mspub16_05_enus</t>
  </si>
  <si>
    <t>ds_mspub16_06_enus</t>
  </si>
  <si>
    <t>ds_mssh2016_01_enus</t>
  </si>
  <si>
    <t>ds_mssh2016_02_enus</t>
  </si>
  <si>
    <t>ds_mssh2016_03_enus</t>
  </si>
  <si>
    <t>ds_mssh2016_04_enus</t>
  </si>
  <si>
    <t>ds_mssh2016_05_enus</t>
  </si>
  <si>
    <t>ds_mssh2016_06_enus</t>
  </si>
  <si>
    <t>ds_mssh2016_07_enus</t>
  </si>
  <si>
    <t>ds_mssh2016_08_enus</t>
  </si>
  <si>
    <t>ds_msshios_01_enus</t>
  </si>
  <si>
    <t>ds_msshios_02_enus</t>
  </si>
  <si>
    <t>ds_msshios_03_enus</t>
  </si>
  <si>
    <t>ds_msskb16_01_enus</t>
  </si>
  <si>
    <t>ds_msskb16_02_enus</t>
  </si>
  <si>
    <t>ds_msskb16_03_enus</t>
  </si>
  <si>
    <t>ds_msskb16_04_enus</t>
  </si>
  <si>
    <t>ds_mssky723_01_enus</t>
  </si>
  <si>
    <t>ds_mssky723_02_enus</t>
  </si>
  <si>
    <t>ds_mssky723_03_enus</t>
  </si>
  <si>
    <t>ds_mssky723_04_enus</t>
  </si>
  <si>
    <t>ds_mssky723_05_enus</t>
  </si>
  <si>
    <t>ds_mssky723_06_enus</t>
  </si>
  <si>
    <t>ds_msstrm17_01_enus</t>
  </si>
  <si>
    <t>ds_msstrm17_02_enus</t>
  </si>
  <si>
    <t>ds_msteam17_01_enus</t>
  </si>
  <si>
    <t>ds_msteam17_02_enus</t>
  </si>
  <si>
    <t>ds_msteam17_03_enus</t>
  </si>
  <si>
    <t>ds_msteam17_04_enus</t>
  </si>
  <si>
    <t>ds_msteam17_05_enus</t>
  </si>
  <si>
    <t>ds_msv2013_01_enus</t>
  </si>
  <si>
    <t>ds_msv2013_02_enus</t>
  </si>
  <si>
    <t>ds_msv2013_03_enus</t>
  </si>
  <si>
    <t>ds_msv2013_04_enus</t>
  </si>
  <si>
    <t>ds_msv2013_05_enus</t>
  </si>
  <si>
    <t>ds_msv2013_06_enus</t>
  </si>
  <si>
    <t>ds_msv2013_07_enus</t>
  </si>
  <si>
    <t>ds_msv2013_08_enus</t>
  </si>
  <si>
    <t>ds_msw16m_01_enus</t>
  </si>
  <si>
    <t>ds_msw16m_02_enus</t>
  </si>
  <si>
    <t>ds_msw16m_03_enus</t>
  </si>
  <si>
    <t>ds_msw16m_04_enus</t>
  </si>
  <si>
    <t>ds_msw16m_05_enus</t>
  </si>
  <si>
    <t>ds_msw16m_06_enus</t>
  </si>
  <si>
    <t>ds_msw16m_07_enus</t>
  </si>
  <si>
    <t>ds_msw16m_08_enus</t>
  </si>
  <si>
    <t>ds_msw16m_09_enus</t>
  </si>
  <si>
    <t>ds_msw16m_10_enus</t>
  </si>
  <si>
    <t>ds_msw16m_11_enus</t>
  </si>
  <si>
    <t>ds_msw16m_12_enus</t>
  </si>
  <si>
    <t>ds_msw16m_13_enus</t>
  </si>
  <si>
    <t>ds_mswip_01_enus</t>
  </si>
  <si>
    <t>ds_mswip_02_enus</t>
  </si>
  <si>
    <t>ds_mswip_03_enus</t>
  </si>
  <si>
    <t>ds_mswip_04_enus</t>
  </si>
  <si>
    <t>ds_mswip_05_enus</t>
  </si>
  <si>
    <t>ds_mswip_06_enus</t>
  </si>
  <si>
    <t>ds_mswiph_01_enus</t>
  </si>
  <si>
    <t>ds_mswiph_02_enus</t>
  </si>
  <si>
    <t>ds_mswiph_03_enus</t>
  </si>
  <si>
    <t>ds_mswiph_04_enus</t>
  </si>
  <si>
    <t>ds_mswiph_05_enus</t>
  </si>
  <si>
    <t>ds_mswon_01_enus</t>
  </si>
  <si>
    <t>ds_mswon_02_enus</t>
  </si>
  <si>
    <t>ds_mswon_03_enus</t>
  </si>
  <si>
    <t>ds_mswon_04_enus</t>
  </si>
  <si>
    <t>ds_mswon_05_enus</t>
  </si>
  <si>
    <t>ds_mswp81_01_enus</t>
  </si>
  <si>
    <t>ds_mswp81_02_enus</t>
  </si>
  <si>
    <t>ds_mswp81_03_enus</t>
  </si>
  <si>
    <t>ds_mswp81_04_enus</t>
  </si>
  <si>
    <t>ds_mswp81_05_enus</t>
  </si>
  <si>
    <t>ds_mswp81_06_enus</t>
  </si>
  <si>
    <t>ds_mswp81_07_enus</t>
  </si>
  <si>
    <t>ds_mswp81_08_enus</t>
  </si>
  <si>
    <t>ds_mswp81_09_enus</t>
  </si>
  <si>
    <t>ds_mswp81_10_enus</t>
  </si>
  <si>
    <t>ds_msyam_01_enus</t>
  </si>
  <si>
    <t>ds_msyam_02_enus</t>
  </si>
  <si>
    <t>ds_msyam_03_enus</t>
  </si>
  <si>
    <t>ds_msyam_04_enus</t>
  </si>
  <si>
    <t>ds_msyam_05_enus</t>
  </si>
  <si>
    <t>ds_mzff50_01_enus</t>
  </si>
  <si>
    <t>ds_mzff50_02_enus</t>
  </si>
  <si>
    <t>ds_mzff50_03_enus</t>
  </si>
  <si>
    <t>ds_mzff50_04_enus</t>
  </si>
  <si>
    <t>ds_mzff50_05_enus</t>
  </si>
  <si>
    <t>ds_o365gp17_01_enus</t>
  </si>
  <si>
    <t>ds_o365gp17_02_enus</t>
  </si>
  <si>
    <t>ds_o365gp17_03_enus</t>
  </si>
  <si>
    <t>ds_o365gp17_04_enus</t>
  </si>
  <si>
    <t>ds_o365gp17_05_enus</t>
  </si>
  <si>
    <t>ds_owaios16_01_enus</t>
  </si>
  <si>
    <t>ds_owaios16_02_enus</t>
  </si>
  <si>
    <t>ds_owaios16_03_enus</t>
  </si>
  <si>
    <t>ds_owaios16_04_enus</t>
  </si>
  <si>
    <t>ds_pintre17_01_enus</t>
  </si>
  <si>
    <t>ds_pintre17_02_enus</t>
  </si>
  <si>
    <t>ds_pintre17_03_enus</t>
  </si>
  <si>
    <t>ds_pock2016_01_enus</t>
  </si>
  <si>
    <t>ds_prezi15_01_enus</t>
  </si>
  <si>
    <t>ds_prezi15_02_enus</t>
  </si>
  <si>
    <t>ds_prezi15_03_enus</t>
  </si>
  <si>
    <t>ds_prezi15_04_enus</t>
  </si>
  <si>
    <t>ds_prezi15_05_enus</t>
  </si>
  <si>
    <t>ds_qpro_a01_it_enus</t>
  </si>
  <si>
    <t>ds_qpro_a02_it_enus</t>
  </si>
  <si>
    <t>ds_qpro_a03_it_enus</t>
  </si>
  <si>
    <t>ds_qpro_a04_it_enus</t>
  </si>
  <si>
    <t>ds_saf10_01_enus</t>
  </si>
  <si>
    <t>ds_saf10_02_enus</t>
  </si>
  <si>
    <t>ds_saf10_03_enus</t>
  </si>
  <si>
    <t>ds_saf10_04_enus</t>
  </si>
  <si>
    <t>ds_salesli_01_enus</t>
  </si>
  <si>
    <t>ds_salesli_02_enus</t>
  </si>
  <si>
    <t>ds_salesli_03_enus</t>
  </si>
  <si>
    <t>ds_salesli_04_enus</t>
  </si>
  <si>
    <t>ds_salesli_05_enus</t>
  </si>
  <si>
    <t>ds_sali18_01_enus</t>
  </si>
  <si>
    <t>ds_sali18_02_enus</t>
  </si>
  <si>
    <t>ds_sali18_03_enus</t>
  </si>
  <si>
    <t>ds_scoop16_01_enus</t>
  </si>
  <si>
    <t>ds_scoop16_02_enus</t>
  </si>
  <si>
    <t>ds_scoop16_03_enus</t>
  </si>
  <si>
    <t>ds_sfch_01_enus</t>
  </si>
  <si>
    <t>ds_sfch_02_enus</t>
  </si>
  <si>
    <t>ds_sfch_03_enus</t>
  </si>
  <si>
    <t>ds_sfch_04_enus</t>
  </si>
  <si>
    <t>ds_sfchl_01_enus</t>
  </si>
  <si>
    <t>ds_sfchl_02_enus</t>
  </si>
  <si>
    <t>ds_sfchl_03_enus</t>
  </si>
  <si>
    <t>ds_sfeu_a01_dt_enus</t>
  </si>
  <si>
    <t>ds_sfeu_a02_dt_enus</t>
  </si>
  <si>
    <t>ds_sfeu_a03_dt_enus</t>
  </si>
  <si>
    <t>ds_skfb_a01_dt_enus</t>
  </si>
  <si>
    <t>ds_skfb_a02_dt_enus</t>
  </si>
  <si>
    <t>ds_skfb_a03_dt_enus</t>
  </si>
  <si>
    <t>ds_slack16_01_enus</t>
  </si>
  <si>
    <t>ds_slack16_02_enus</t>
  </si>
  <si>
    <t>ds_slack16_03_enus</t>
  </si>
  <si>
    <t>ds_slack16_04_enus</t>
  </si>
  <si>
    <t>ds_slack16_05_enus</t>
  </si>
  <si>
    <t>ds_slack16_06_enus</t>
  </si>
  <si>
    <t>ds_smtsh18_01_enus</t>
  </si>
  <si>
    <t>ds_smtsh18_02_enus</t>
  </si>
  <si>
    <t>ds_smtsh18_03_enus</t>
  </si>
  <si>
    <t>ds_smtsh18_04_enus</t>
  </si>
  <si>
    <t>ds_smtsh18_05_enus</t>
  </si>
  <si>
    <t>ds_sracon_01_enus</t>
  </si>
  <si>
    <t>ds_sracon_02_enus</t>
  </si>
  <si>
    <t>ds_sracon_03_enus</t>
  </si>
  <si>
    <t>ds_sramail_01_enus</t>
  </si>
  <si>
    <t>ds_sramail_02_enus</t>
  </si>
  <si>
    <t>ds_sramail_03_enus</t>
  </si>
  <si>
    <t>ds_sramail_04_enus</t>
  </si>
  <si>
    <t>ds_sramail_05_enus</t>
  </si>
  <si>
    <t>ds_srapho_01_enus</t>
  </si>
  <si>
    <t>ds_srapho_02_enus</t>
  </si>
  <si>
    <t>ds_srapho_03_enus</t>
  </si>
  <si>
    <t>ds_srapho_04_enus</t>
  </si>
  <si>
    <t>ds_swayw10_01_enus</t>
  </si>
  <si>
    <t>ds_swayw10_02_enus</t>
  </si>
  <si>
    <t>ds_swayw10_03_enus</t>
  </si>
  <si>
    <t>ds_swaywapp_01_enus</t>
  </si>
  <si>
    <t>ds_swaywapp_02_enus</t>
  </si>
  <si>
    <t>ds_swaywapp_03_enus</t>
  </si>
  <si>
    <t>ds_swaywapp_04_enus</t>
  </si>
  <si>
    <t>ds_tani_a01_dt_enus</t>
  </si>
  <si>
    <t>ds_tani_a02_dt_enus</t>
  </si>
  <si>
    <t>ds_tblr16_01_enus</t>
  </si>
  <si>
    <t>ds_tblr16_02_enus</t>
  </si>
  <si>
    <t>ds_tblr16_03_enus</t>
  </si>
  <si>
    <t>ds_tblr16_04_enus</t>
  </si>
  <si>
    <t>ds_tblr16_05_enus</t>
  </si>
  <si>
    <t>ds_trello16_01_enus</t>
  </si>
  <si>
    <t>ds_trello16_02_enus</t>
  </si>
  <si>
    <t>ds_trello16_03_enus</t>
  </si>
  <si>
    <t>ds_trello16_04_enus</t>
  </si>
  <si>
    <t>ds_twios16_01_enus</t>
  </si>
  <si>
    <t>ds_twios16_02_enus</t>
  </si>
  <si>
    <t>ds_twios16_03_enus</t>
  </si>
  <si>
    <t>ds_twios16_04_enus</t>
  </si>
  <si>
    <t>ds_twiweb16_01_enus</t>
  </si>
  <si>
    <t>ds_twiweb16_02_enus</t>
  </si>
  <si>
    <t>ds_twiweb16_03_enus</t>
  </si>
  <si>
    <t>ds_twiweb16_04_enus</t>
  </si>
  <si>
    <t>ds_twiweb16_05_enus</t>
  </si>
  <si>
    <t>ds_twpro18_01_enus</t>
  </si>
  <si>
    <t>ds_twpro18_02_enus</t>
  </si>
  <si>
    <t>ds_twpro18_03_enus</t>
  </si>
  <si>
    <t>ds_win10fc_01_enus</t>
  </si>
  <si>
    <t>ds_win10fc_02_enus</t>
  </si>
  <si>
    <t>ds_win10fc_03_enus</t>
  </si>
  <si>
    <t>ds_win10fc_04_enus</t>
  </si>
  <si>
    <t>ds_win10fc_05_enus</t>
  </si>
  <si>
    <t>ds_win10fc_06_enus</t>
  </si>
  <si>
    <t>ds_win10fc_07_enus</t>
  </si>
  <si>
    <t>ds_win10fc_08_enus</t>
  </si>
  <si>
    <t>ds_win10fc_09_enus</t>
  </si>
  <si>
    <t>ds_win10fc_10_enus</t>
  </si>
  <si>
    <t>ds_win10fc_11_enus</t>
  </si>
  <si>
    <t>ds_win10fc_12_enus</t>
  </si>
  <si>
    <t>ds_win10fc_13_enus</t>
  </si>
  <si>
    <t>ds_win10fc_14_enus</t>
  </si>
  <si>
    <t>ds_win10mob_01_enus</t>
  </si>
  <si>
    <t>ds_win10mob_02_enus</t>
  </si>
  <si>
    <t>ds_win10mob_03_enus</t>
  </si>
  <si>
    <t>ds_win10mob_04_enus</t>
  </si>
  <si>
    <t>ds_win10mob_05_enus</t>
  </si>
  <si>
    <t>ds_win10mob_06_enus</t>
  </si>
  <si>
    <t>ds_win10mob_07_enus</t>
  </si>
  <si>
    <t>ds_win10mob_08_enus</t>
  </si>
  <si>
    <t>ds_win10mob_09_enus</t>
  </si>
  <si>
    <t>ds_win10mob_10_enus</t>
  </si>
  <si>
    <t>ds_yfbu_a01_dt_enus</t>
  </si>
  <si>
    <t>dt_ioti_a01_it_enus</t>
  </si>
  <si>
    <t>dt_ioti_a02_it_enus</t>
  </si>
  <si>
    <t>dt_ipvs_a01_it_enus</t>
  </si>
  <si>
    <t>dt_ismu_a01_it_enus</t>
  </si>
  <si>
    <t>dt_ismu_a01_tp_enus</t>
  </si>
  <si>
    <t>dt_ismu_a02_it_enus</t>
  </si>
  <si>
    <t>dt_ismu_a03_it_enus</t>
  </si>
  <si>
    <t>dt_ismu_a04_it_enus</t>
  </si>
  <si>
    <t>dt_ismu_a05_it_enus</t>
  </si>
  <si>
    <t>dt_ismu_a06_it_enus</t>
  </si>
  <si>
    <t>dt_ismu_a07_it_enus</t>
  </si>
  <si>
    <t>dt_ismu_a08_it_enus</t>
  </si>
  <si>
    <t>dt_jnca_a01_it_enus</t>
  </si>
  <si>
    <t>dt_jnca_a01_tp_enus</t>
  </si>
  <si>
    <t>dt_jnca_a02_it_enus</t>
  </si>
  <si>
    <t>dt_jnca_a03_it_enus</t>
  </si>
  <si>
    <t>dt_jnca_a04_it_enus</t>
  </si>
  <si>
    <t>dt_jnca_a05_it_enus</t>
  </si>
  <si>
    <t>dt_jnca_a06_it_enus</t>
  </si>
  <si>
    <t>dt_ntfd_a01_it_enus</t>
  </si>
  <si>
    <t>dt_ntfd_a02_it_enus</t>
  </si>
  <si>
    <t>dt_sdne_a01_it_enus</t>
  </si>
  <si>
    <t>ehs_cal_a01_sh_enus</t>
  </si>
  <si>
    <t>ehs_cal_a02_sh_enus</t>
  </si>
  <si>
    <t>ehs_cal_a03_sh_enus</t>
  </si>
  <si>
    <t>ehs_cal_a04_sh_enus</t>
  </si>
  <si>
    <t>ehs_cal_a05_sh_enus</t>
  </si>
  <si>
    <t>ehs_cal_a06_sh_enus</t>
  </si>
  <si>
    <t>ehs_cal_a07_sh_enus</t>
  </si>
  <si>
    <t>ehs_cal_a08_sh_enus</t>
  </si>
  <si>
    <t>ehs_cal_a09_sh_enus</t>
  </si>
  <si>
    <t>ehs_cal_a10_sh_enus</t>
  </si>
  <si>
    <t>ehs_cal_a11_sh_enus</t>
  </si>
  <si>
    <t>ehs_cal_a12_sh_enus</t>
  </si>
  <si>
    <t>ehs_cal_a13_sh_enus</t>
  </si>
  <si>
    <t>ehs_cal_a14_sh_enus</t>
  </si>
  <si>
    <t>ehs_cal_a15_sh_enus</t>
  </si>
  <si>
    <t>ehs_cal_a16_sh_enus</t>
  </si>
  <si>
    <t>ehs_cal_a17_sh_enus</t>
  </si>
  <si>
    <t>ehs_cal_a18_sh_enus</t>
  </si>
  <si>
    <t>ehs_cal_a19_sh_enus</t>
  </si>
  <si>
    <t>ehs_cal_a20_sh_enus</t>
  </si>
  <si>
    <t>ehs_cal_a21_sh_enus</t>
  </si>
  <si>
    <t>ehs_cal_a22_sh_enus</t>
  </si>
  <si>
    <t>ehs_ged_a01_sh_enus</t>
  </si>
  <si>
    <t>ehs_ged_a02_sh_enus</t>
  </si>
  <si>
    <t>ehs_ged_a03_sh_enus</t>
  </si>
  <si>
    <t>ehs_ged_a04_sh_enus</t>
  </si>
  <si>
    <t>ehs_ged_a05_sh_enus</t>
  </si>
  <si>
    <t>ehs_ged_a06_sh_enus</t>
  </si>
  <si>
    <t>ehs_ged_a07_sh_enus</t>
  </si>
  <si>
    <t>ehs_ged_a08_sh_enus</t>
  </si>
  <si>
    <t>ehs_ged_a09_sh_enus</t>
  </si>
  <si>
    <t>ehs_ged_a10_sh_enus</t>
  </si>
  <si>
    <t>ehs_ged_a11_sh_enus</t>
  </si>
  <si>
    <t>ehs_hsf_a02_sh_enus</t>
  </si>
  <si>
    <t>ehs_hsf_a07_sh_enus</t>
  </si>
  <si>
    <t>ehs_hsf_a08_sh_enus</t>
  </si>
  <si>
    <t>ehs_hsf_a50_sh_enus</t>
  </si>
  <si>
    <t>ehs_hsf_a54_sh_enus</t>
  </si>
  <si>
    <t>ehs_hsf_a55_sh_enus</t>
  </si>
  <si>
    <t>ehs_hsf_a57_sh_enus</t>
  </si>
  <si>
    <t>ehs_hsf_a58_sh_enus</t>
  </si>
  <si>
    <t>ehs_hsf_a59_sh_enus</t>
  </si>
  <si>
    <t>ehs_hsf_a60_sh_enus</t>
  </si>
  <si>
    <t>ehs_hsf_a61_sh_enus</t>
  </si>
  <si>
    <t>ehs_hsf_a62_sh_enus</t>
  </si>
  <si>
    <t>ehs_hsf_a63_sh_enus</t>
  </si>
  <si>
    <t>ehs_hsf_a66_sh_enus</t>
  </si>
  <si>
    <t>ehs_hsf_a69_sh_enus</t>
  </si>
  <si>
    <t>ehs_hsf_a70_sh_enus</t>
  </si>
  <si>
    <t>ehs_hsf_a72_sh_enus</t>
  </si>
  <si>
    <t>ehs_hsf_a80_sh_enus</t>
  </si>
  <si>
    <t>ehs_hsf_a82_sh_enus</t>
  </si>
  <si>
    <t>ehs_hsf_a83_sh_enus</t>
  </si>
  <si>
    <t>ehs_hsf_a85_sh_enus</t>
  </si>
  <si>
    <t>ehs_hsf_a88_sh_enus</t>
  </si>
  <si>
    <t>ehs_hsf_a89_sh_enus</t>
  </si>
  <si>
    <t>ehs_hsf_a90_sh_enus</t>
  </si>
  <si>
    <t>ehs_hsf_a91_sh_enus</t>
  </si>
  <si>
    <t>ehs_hsf_a92_sh_enus</t>
  </si>
  <si>
    <t>ehs_hsf_a93_sh_enus</t>
  </si>
  <si>
    <t>ehs_hsf_a94_sh_enus</t>
  </si>
  <si>
    <t>ehs_hsf_a95_sh_enus</t>
  </si>
  <si>
    <t>ehs_hsf_a96_sh_enus</t>
  </si>
  <si>
    <t>ehs_hsf_a97_sh_enus</t>
  </si>
  <si>
    <t>ehs_hsf_a98_sh_enus</t>
  </si>
  <si>
    <t>ehs_hsf_a99_sh_enus</t>
  </si>
  <si>
    <t>ehs_hsf_b01_sh_enus</t>
  </si>
  <si>
    <t>ehs_hsf_b03_sh_enus</t>
  </si>
  <si>
    <t>ehs_hsf_b10_sh_enus</t>
  </si>
  <si>
    <t>ehs_hsf_b11_sh_enus</t>
  </si>
  <si>
    <t>ehs_hsf_b94_sh_enus</t>
  </si>
  <si>
    <t>ehs_hsf_b95_sh_enus</t>
  </si>
  <si>
    <t>ehs_hsf_b96_sh_enus</t>
  </si>
  <si>
    <t>ehs_hsf_b97_sh_enus</t>
  </si>
  <si>
    <t>ehs_hsf_b99_sh_enus</t>
  </si>
  <si>
    <t>ehs_hsf_c01_sh_enus</t>
  </si>
  <si>
    <t>ehs_hsf_c02_sh_enus</t>
  </si>
  <si>
    <t>ehs_hsf_c03_sh_enus</t>
  </si>
  <si>
    <t>ehs_hsf_c04_sh_enus</t>
  </si>
  <si>
    <t>ehs_hsf_c05_sh_enus</t>
  </si>
  <si>
    <t>ehs_hsf_c06_sh_enus</t>
  </si>
  <si>
    <t>ehs_hsf_c09_sh_enus</t>
  </si>
  <si>
    <t>ehs_hsf_c10_sh_enus</t>
  </si>
  <si>
    <t>ehs_hsf_c11_sh_enus</t>
  </si>
  <si>
    <t>ehs_hsf_c12_sh_enus</t>
  </si>
  <si>
    <t>ehs_hsf_c14_sh_enus</t>
  </si>
  <si>
    <t>ehs_hsf_c17_sh_enus</t>
  </si>
  <si>
    <t>ehs_hsf_c18_sh_enus</t>
  </si>
  <si>
    <t>ehs_hsf_c19_sh_enus</t>
  </si>
  <si>
    <t>ehs_hsf_c20_sh_enus</t>
  </si>
  <si>
    <t>ehs_hsf_c21_sh_enus</t>
  </si>
  <si>
    <t>ehs_hsf_c22_sh_enus</t>
  </si>
  <si>
    <t>ehs_hsf_c39_sh_enus</t>
  </si>
  <si>
    <t>ehs_hsf_c40_sh_enus</t>
  </si>
  <si>
    <t>ehs_hsf_c50_sh_enus</t>
  </si>
  <si>
    <t>ehs_hsf_c51_sh_enus</t>
  </si>
  <si>
    <t>ehs_hsf_c52_sh_enus</t>
  </si>
  <si>
    <t>ehs_hsf_c53_sh_enus</t>
  </si>
  <si>
    <t>ehs_hsf_c54_sh_enus</t>
  </si>
  <si>
    <t>ehs_hsf_c55_sh_enus</t>
  </si>
  <si>
    <t>ehs_hsf_c56_sh_enus</t>
  </si>
  <si>
    <t>ehs_hsf_c57_sh_enus</t>
  </si>
  <si>
    <t>ehs_hsf_c58_sh_enus</t>
  </si>
  <si>
    <t>ehs_hsf_c59_sh_enus</t>
  </si>
  <si>
    <t>ehs_hsf_c60_sh_enus</t>
  </si>
  <si>
    <t>ehs_hsf_c61_sh_enus</t>
  </si>
  <si>
    <t>ehs_hsf_c62_sh_enus</t>
  </si>
  <si>
    <t>ehs_hsf_c63_sh_enus</t>
  </si>
  <si>
    <t>ehs_hsf_c64_sh_enus</t>
  </si>
  <si>
    <t>ehs_hsf_c65_sh_enus</t>
  </si>
  <si>
    <t>ehs_hsf_c91_sh_enus</t>
  </si>
  <si>
    <t>ehs_hsf_c92_sh_enus</t>
  </si>
  <si>
    <t>ehs_hsf_c94_sh_enus</t>
  </si>
  <si>
    <t>ehs_hsf_c95_sh_enus</t>
  </si>
  <si>
    <t>ehs_hsf_c96_sh_enus</t>
  </si>
  <si>
    <t>ehs_hsf_c97_sh_enus</t>
  </si>
  <si>
    <t>ehs_hsf_d01_sh_enus</t>
  </si>
  <si>
    <t>ehs_hsf_d02_sh_enus</t>
  </si>
  <si>
    <t>ehs_hsf_d03_sh_enus</t>
  </si>
  <si>
    <t>ehs_hsf_d04_sh_enus</t>
  </si>
  <si>
    <t>ehs_sec_a01_sh_enus</t>
  </si>
  <si>
    <t>ehs_sec_a02_sh_enus</t>
  </si>
  <si>
    <t>ehs_sec_a03_sh_enus</t>
  </si>
  <si>
    <t>ehs_sec_a04_sh_enus</t>
  </si>
  <si>
    <t>ehs_sec_a05_sh_enus</t>
  </si>
  <si>
    <t>ehs_sec_a06_sh_enus</t>
  </si>
  <si>
    <t>ehs_sec_b06_sh_enus</t>
  </si>
  <si>
    <t>ehs_trn_a01_sh_enus</t>
  </si>
  <si>
    <t>ehs_trn_a03_sh_enus</t>
  </si>
  <si>
    <t>ehs_trn_a04_sh_enus</t>
  </si>
  <si>
    <t>ehs_trn_a05_sh_enus</t>
  </si>
  <si>
    <t>ehs_trn_a06_sh_enus</t>
  </si>
  <si>
    <t>er_bfuv_a01_it_enus</t>
  </si>
  <si>
    <t>er_bfuv_a02_it_enus</t>
  </si>
  <si>
    <t>er_ceaf_a01_it_enus</t>
  </si>
  <si>
    <t>er_ceaf_a02_it_enus</t>
  </si>
  <si>
    <t>er_dcrb_a01_it_enus</t>
  </si>
  <si>
    <t>er_dcrc_a01_it_enus</t>
  </si>
  <si>
    <t>er_dcrc_a02_it_enus</t>
  </si>
  <si>
    <t>er_dcrc_a03_it_enus</t>
  </si>
  <si>
    <t>er_dcrm_a01_it_enus</t>
  </si>
  <si>
    <t>er_dcrm_a02_it_enus</t>
  </si>
  <si>
    <t>er_dcrm_a03_it_enus</t>
  </si>
  <si>
    <t>er_dcrm_a04_it_enus</t>
  </si>
  <si>
    <t>er_tgaf_a01_it_enus</t>
  </si>
  <si>
    <t>er_tgaf_a02_it_enus</t>
  </si>
  <si>
    <t>er_tgaf_a03_it_enus</t>
  </si>
  <si>
    <t>er_tgaf_a04_it_enus</t>
  </si>
  <si>
    <t>er_tgfb_a01_it_enus</t>
  </si>
  <si>
    <t>er_tgfb_a02_it_enus</t>
  </si>
  <si>
    <t>er_tgfb_a03_it_enus</t>
  </si>
  <si>
    <t>er_tgfb_a04_it_enus</t>
  </si>
  <si>
    <t>es_cosp_a01_it_enus</t>
  </si>
  <si>
    <t>es_cosp_a01_tp_enus</t>
  </si>
  <si>
    <t>es_cosp_a02_it_enus</t>
  </si>
  <si>
    <t>es_cosp_a03_it_enus</t>
  </si>
  <si>
    <t>es_cosp_a04_it_enus</t>
  </si>
  <si>
    <t>es_cosp_a05_it_enus</t>
  </si>
  <si>
    <t>es_cosp_a06_it_enus</t>
  </si>
  <si>
    <t>es_cosp_a07_it_enus</t>
  </si>
  <si>
    <t>es_cosp_a08_it_enus</t>
  </si>
  <si>
    <t>es_cosp_b01_it_enus</t>
  </si>
  <si>
    <t>es_cosp_b02_it_enus</t>
  </si>
  <si>
    <t>es_cosp_b03_it_enus</t>
  </si>
  <si>
    <t>es_cosp_b04_it_enus</t>
  </si>
  <si>
    <t>es_cosp_b05_it_enus</t>
  </si>
  <si>
    <t>es_cosp_b06_it_enus</t>
  </si>
  <si>
    <t>es_cosp_b07_it_enus</t>
  </si>
  <si>
    <t>es_cosp_b08_it_enus</t>
  </si>
  <si>
    <t>es_dsas_a01_it_enus</t>
  </si>
  <si>
    <t>es_dsas_a01_tp_enus</t>
  </si>
  <si>
    <t>es_dsas_a02_it_enus</t>
  </si>
  <si>
    <t>es_dsas_a03_it_enus</t>
  </si>
  <si>
    <t>es_dsas_a04_it_enus</t>
  </si>
  <si>
    <t>es_dsas_a05_it_enus</t>
  </si>
  <si>
    <t>es_dsas_a06_it_enus</t>
  </si>
  <si>
    <t>es_dsas_a07_it_enus</t>
  </si>
  <si>
    <t>es_exca_a01_it_enus</t>
  </si>
  <si>
    <t>es_exca_a01_tp_enus</t>
  </si>
  <si>
    <t>es_exca_a02_it_enus</t>
  </si>
  <si>
    <t>es_exca_a03_it_enus</t>
  </si>
  <si>
    <t>es_exca_a04_it_enus</t>
  </si>
  <si>
    <t>es_exca_a05_it_enus</t>
  </si>
  <si>
    <t>es_exca_a06_it_enus</t>
  </si>
  <si>
    <t>es_exca_a07_it_enus</t>
  </si>
  <si>
    <t>es_excs_a01_it_enus</t>
  </si>
  <si>
    <t>es_excs_a01_tp_enus</t>
  </si>
  <si>
    <t>es_excs_a02_it_enus</t>
  </si>
  <si>
    <t>es_excs_a03_it_enus</t>
  </si>
  <si>
    <t>es_excs_a04_it_enus</t>
  </si>
  <si>
    <t>es_excs_a05_it_enus</t>
  </si>
  <si>
    <t>es_excs_a06_it_enus</t>
  </si>
  <si>
    <t>es_excs_a07_it_enus</t>
  </si>
  <si>
    <t>es_excs_a08_it_enus</t>
  </si>
  <si>
    <t>es_excs_b01_it_enus</t>
  </si>
  <si>
    <t>es_excs_b02_it_enus</t>
  </si>
  <si>
    <t>es_excs_b03_it_enus</t>
  </si>
  <si>
    <t>es_excs_b04_it_enus</t>
  </si>
  <si>
    <t>es_excs_b05_it_enus</t>
  </si>
  <si>
    <t>es_excs_b06_it_enus</t>
  </si>
  <si>
    <t>es_excs_b07_it_enus</t>
  </si>
  <si>
    <t>es_excs_b08_it_enus</t>
  </si>
  <si>
    <t>es_lyct_a01_it_enus</t>
  </si>
  <si>
    <t>es_lyct_a02_it_enus</t>
  </si>
  <si>
    <t>es_mesc_a01_tp_enus</t>
  </si>
  <si>
    <t>es_mesd_a01_it_enus</t>
  </si>
  <si>
    <t>es_mesd_a02_it_enus</t>
  </si>
  <si>
    <t>es_mesd_a03_it_enus</t>
  </si>
  <si>
    <t>es_mesd_a04_it_enus</t>
  </si>
  <si>
    <t>es_mesd_a05_it_enus</t>
  </si>
  <si>
    <t>es_mesd_a06_it_enus</t>
  </si>
  <si>
    <t>es_mesd_a07_it_enus</t>
  </si>
  <si>
    <t>es_mesd_a08_it_enus</t>
  </si>
  <si>
    <t>es_mesd_a09_it_enus</t>
  </si>
  <si>
    <t>es_mesd_a10_it_enus</t>
  </si>
  <si>
    <t>es_mesd_a11_it_enus</t>
  </si>
  <si>
    <t>es_msce_a01_it_enus</t>
  </si>
  <si>
    <t>es_msce_a02_it_enus</t>
  </si>
  <si>
    <t>es_msce_a03_it_enus</t>
  </si>
  <si>
    <t>es_msce_a04_it_enus</t>
  </si>
  <si>
    <t>es_msce_a05_it_enus</t>
  </si>
  <si>
    <t>es_mssa_a01_tp_enus</t>
  </si>
  <si>
    <t>es_mssb_a01_it_enus</t>
  </si>
  <si>
    <t>es_mssb_a02_it_enus</t>
  </si>
  <si>
    <t>es_mssb_a03_it_enus</t>
  </si>
  <si>
    <t>es_mssb_a04_it_enus</t>
  </si>
  <si>
    <t>es_mssb_a05_it_enus</t>
  </si>
  <si>
    <t>es_mssb_a06_it_enus</t>
  </si>
  <si>
    <t>es_mssb_a07_it_enus</t>
  </si>
  <si>
    <t>es_mssb_a08_it_enus</t>
  </si>
  <si>
    <t>es_mssb_a09_it_enus</t>
  </si>
  <si>
    <t>es_mssb_a10_it_enus</t>
  </si>
  <si>
    <t>es_msst_a01_tp_enus</t>
  </si>
  <si>
    <t>es_mssu_a01_it_enus</t>
  </si>
  <si>
    <t>es_mssu_a02_it_enus</t>
  </si>
  <si>
    <t>es_mssu_a03_it_enus</t>
  </si>
  <si>
    <t>es_mssu_a04_it_enus</t>
  </si>
  <si>
    <t>es_mssu_a05_it_enus</t>
  </si>
  <si>
    <t>es_mssu_a06_it_enus</t>
  </si>
  <si>
    <t>es_mssu_a07_it_enus</t>
  </si>
  <si>
    <t>es_mssu_a08_it_enus</t>
  </si>
  <si>
    <t>es_mssu_a09_it_enus</t>
  </si>
  <si>
    <t>es_mssu_a10_it_enus</t>
  </si>
  <si>
    <t>es_mssu_a11_it_enus</t>
  </si>
  <si>
    <t>es_spad_a01_it_enus</t>
  </si>
  <si>
    <t>es_spad_a02_it_enus</t>
  </si>
  <si>
    <t>es_spad_a03_it_enus</t>
  </si>
  <si>
    <t>es_spad_a04_it_enus</t>
  </si>
  <si>
    <t>es_spad_a05_it_enus</t>
  </si>
  <si>
    <t>es_spad_a06_it_enus</t>
  </si>
  <si>
    <t>es_spad_a07_it_enus</t>
  </si>
  <si>
    <t>es_spad_a08_it_enus</t>
  </si>
  <si>
    <t>es_spad_a09_it_enus</t>
  </si>
  <si>
    <t>es_spad_a10_it_enus</t>
  </si>
  <si>
    <t>es_spap_a01_it_enus</t>
  </si>
  <si>
    <t>es_spap_a02_it_enus</t>
  </si>
  <si>
    <t>es_spap_a03_it_enus</t>
  </si>
  <si>
    <t>es_spap_a04_it_enus</t>
  </si>
  <si>
    <t>es_spap_a05_it_enus</t>
  </si>
  <si>
    <t>es_spap_a06_it_enus</t>
  </si>
  <si>
    <t>es_spap_a07_it_enus</t>
  </si>
  <si>
    <t>es_spap_a08_it_enus</t>
  </si>
  <si>
    <t>es_spap_a09_it_enus</t>
  </si>
  <si>
    <t>es_spap_a10_it_enus</t>
  </si>
  <si>
    <t>es_spdu_a01_it_enus</t>
  </si>
  <si>
    <t>es_spdu_a02_it_enus</t>
  </si>
  <si>
    <t>es_spdu_a03_it_enus</t>
  </si>
  <si>
    <t>es_spdu_a04_it_enus</t>
  </si>
  <si>
    <t>es_spdu_a05_it_enus</t>
  </si>
  <si>
    <t>es_spdu_a06_it_enus</t>
  </si>
  <si>
    <t>es_spdu_a07_it_enus</t>
  </si>
  <si>
    <t>esh_env_a01_sh_enus</t>
  </si>
  <si>
    <t>esh_env_a02_sh_enus</t>
  </si>
  <si>
    <t>esh_hsf_a01_sh_enus</t>
  </si>
  <si>
    <t>esh_sah_a01_sh_enus</t>
  </si>
  <si>
    <t>esh_sah_a02_sh_enus</t>
  </si>
  <si>
    <t>esh_sah_a03_sh_enus</t>
  </si>
  <si>
    <t>esh_sah_a04_sh_enus</t>
  </si>
  <si>
    <t>esh_sah_a05_sh_enus</t>
  </si>
  <si>
    <t>esh_sah_a07_sh_enus</t>
  </si>
  <si>
    <t>esh_sah_a08_sh_enus</t>
  </si>
  <si>
    <t>esh_sah_a09_sh_enus</t>
  </si>
  <si>
    <t>esh_sah_a10_sh_enus</t>
  </si>
  <si>
    <t>esh_sah_a11_sh_enus</t>
  </si>
  <si>
    <t>esh_sah_a12_sh_enus</t>
  </si>
  <si>
    <t>esh_sah_a14_sh_enus</t>
  </si>
  <si>
    <t>esh_sah_a15_sh_enus</t>
  </si>
  <si>
    <t>esh_sah_a17_sh_enus</t>
  </si>
  <si>
    <t>esh_sah_a20_sh_enus</t>
  </si>
  <si>
    <t>esh_sah_a23_sh_enus</t>
  </si>
  <si>
    <t>esh_sah_a28_sh_enus</t>
  </si>
  <si>
    <t>esh_sah_a32_sh_enus</t>
  </si>
  <si>
    <t>esh_sah_a34_sh_enus</t>
  </si>
  <si>
    <t>esh_sah_a35_sh_enus</t>
  </si>
  <si>
    <t>esh_sah_a36_sh_enus</t>
  </si>
  <si>
    <t>esh_sah_a37_sh_enus</t>
  </si>
  <si>
    <t>esh_sah_a39_sh_enus</t>
  </si>
  <si>
    <t>esh_sah_a40_sh_enus</t>
  </si>
  <si>
    <t>esh_sah_a41_sh_enus</t>
  </si>
  <si>
    <t>esh_sah_a42_sh_enus</t>
  </si>
  <si>
    <t>esh_sah_a45_sh_enus</t>
  </si>
  <si>
    <t>esh_sah_a50_sh_enus</t>
  </si>
  <si>
    <t>esh_sah_a51_sh_enus</t>
  </si>
  <si>
    <t>esh_sah_a52_sh_enus</t>
  </si>
  <si>
    <t>esh_sah_a54_sh_enus</t>
  </si>
  <si>
    <t>esh_sah_a55_sh_enus</t>
  </si>
  <si>
    <t>esh_sah_a56_sh_enus</t>
  </si>
  <si>
    <t>esh_sah_a57_sh_enus</t>
  </si>
  <si>
    <t>esh_sah_a58_sh_enus</t>
  </si>
  <si>
    <t>esh_sah_a59_sh_enus</t>
  </si>
  <si>
    <t>esh_sah_a60_sh_enus</t>
  </si>
  <si>
    <t>esh_sah_a61_sh_enus</t>
  </si>
  <si>
    <t>esh_sah_a62_sh_enus</t>
  </si>
  <si>
    <t>esh_sah_a63_sh_enus</t>
  </si>
  <si>
    <t>esh_sah_a64_sh_enus</t>
  </si>
  <si>
    <t>esh_sah_a65_sh_enus</t>
  </si>
  <si>
    <t>esh_sah_a66_sh_enus</t>
  </si>
  <si>
    <t>esh_sah_a67_sh_enus</t>
  </si>
  <si>
    <t>esh_sah_a68_sh_enus</t>
  </si>
  <si>
    <t>esh_sah_a69_sh_enus</t>
  </si>
  <si>
    <t>esh_sah_a70_sh_enus</t>
  </si>
  <si>
    <t>esh_sah_a71_sh_enus</t>
  </si>
  <si>
    <t>esh_sah_a72_sh_enus</t>
  </si>
  <si>
    <t>esh_sah_a73_sh_enus</t>
  </si>
  <si>
    <t>esh_sah_a74_sh_enus</t>
  </si>
  <si>
    <t>esh_sah_a75_sh_enus</t>
  </si>
  <si>
    <t>esh_sah_a76_sh_enus</t>
  </si>
  <si>
    <t>esh_sah_a77_sh_enus</t>
  </si>
  <si>
    <t>esh_sah_a79_sh_enus</t>
  </si>
  <si>
    <t>esh_sah_a80_sh_enus</t>
  </si>
  <si>
    <t>esh_sah_a81_sh_enus</t>
  </si>
  <si>
    <t>esh_sah_a82_sh_enus</t>
  </si>
  <si>
    <t>esh_sah_a83_sh_enus</t>
  </si>
  <si>
    <t>esh_sah_a84_sh_enus</t>
  </si>
  <si>
    <t>esh_sah_a85_sh_enus</t>
  </si>
  <si>
    <t>esh_sah_a86_sh_enus</t>
  </si>
  <si>
    <t>esh_sah_a87_sh_enus</t>
  </si>
  <si>
    <t>esh_sah_a89_sh_enus</t>
  </si>
  <si>
    <t>esh_sah_a90_sh_enus</t>
  </si>
  <si>
    <t>esh_sah_a91_sh_enus</t>
  </si>
  <si>
    <t>esh_sah_a92_sh_enus</t>
  </si>
  <si>
    <t>esh_sah_a93_sh_enus</t>
  </si>
  <si>
    <t>esh_sah_a94_sh_enus</t>
  </si>
  <si>
    <t>esh_sah_a95_sh_enus</t>
  </si>
  <si>
    <t>esh_sah_a96_sh_enus</t>
  </si>
  <si>
    <t>esh_sah_a97_sh_enus</t>
  </si>
  <si>
    <t>esh_sah_a98_sh_enus</t>
  </si>
  <si>
    <t>esh_sah_a99_sh_enus</t>
  </si>
  <si>
    <t>esh_sah_b01_sh_enus</t>
  </si>
  <si>
    <t>esh_sah_b02_sh_enus</t>
  </si>
  <si>
    <t>esh_sah_b03_sh_enus</t>
  </si>
  <si>
    <t>esh_sah_b04_sh_enus</t>
  </si>
  <si>
    <t>esh_sah_b05_sh_enus</t>
  </si>
  <si>
    <t>esh_sah_b06_sh_enus</t>
  </si>
  <si>
    <t>esh_sah_b07_sh_enus</t>
  </si>
  <si>
    <t>esh_sah_b08_sh_enus</t>
  </si>
  <si>
    <t>esh_sah_b09_sh_enus</t>
  </si>
  <si>
    <t>esh_sah_b10_sh_enus</t>
  </si>
  <si>
    <t>esh_sah_b11_sh_enus</t>
  </si>
  <si>
    <t>esh_sah_b12_sh_enus</t>
  </si>
  <si>
    <t>esh_sah_b13_sh_enus</t>
  </si>
  <si>
    <t>esh_sah_b14_sh_enus</t>
  </si>
  <si>
    <t>esh_sah_b15_sh_enus</t>
  </si>
  <si>
    <t>esh_sah_b16_sh_enus</t>
  </si>
  <si>
    <t>esh_sah_b17_sh_enus</t>
  </si>
  <si>
    <t>esh_sah_b18_sh_enus</t>
  </si>
  <si>
    <t>esh_sah_b19_sh_enus</t>
  </si>
  <si>
    <t>esh_sah_b20_sh_enus</t>
  </si>
  <si>
    <t>esh_sah_b21_sh_enus</t>
  </si>
  <si>
    <t>esh_sah_b22_sh_enus</t>
  </si>
  <si>
    <t>esh_sah_b23_sh_enus</t>
  </si>
  <si>
    <t>esh_sah_b24_sh_enus</t>
  </si>
  <si>
    <t>esh_sah_b25_sh_enus</t>
  </si>
  <si>
    <t>esh_sah_b26_sh_enus</t>
  </si>
  <si>
    <t>esh_sah_b27_sh_enus</t>
  </si>
  <si>
    <t>esh_sah_b28_sh_enus</t>
  </si>
  <si>
    <t>esh_sah_b29_sh_enus</t>
  </si>
  <si>
    <t>esh_sah_b30_sh_enus</t>
  </si>
  <si>
    <t>esh_sah_b31_sh_enus</t>
  </si>
  <si>
    <t>esh_sah_b32_sh_enus</t>
  </si>
  <si>
    <t>esh_sah_b33_sh_enus</t>
  </si>
  <si>
    <t>esh_sah_b34_sh_enus</t>
  </si>
  <si>
    <t>esh_sah_b41_sh_enus</t>
  </si>
  <si>
    <t>esh_sah_b42_sh_enus</t>
  </si>
  <si>
    <t>esh_sah_b43_sh_enus</t>
  </si>
  <si>
    <t>esh_sah_b44_sh_enus</t>
  </si>
  <si>
    <t>esh_sah_b45_sh_enus</t>
  </si>
  <si>
    <t>esh_sah_b46_sh_enus</t>
  </si>
  <si>
    <t>esh_sah_b47_sh_enus</t>
  </si>
  <si>
    <t>esh_sah_b48_sh_enus</t>
  </si>
  <si>
    <t>esh_sah_b49_sh_enus</t>
  </si>
  <si>
    <t>esh_sah_b50_sh_enus</t>
  </si>
  <si>
    <t>esh_sah_b51_sh_enus</t>
  </si>
  <si>
    <t>esh_sah_b52_sh_enus</t>
  </si>
  <si>
    <t>esh_sah_b53_sh_enus</t>
  </si>
  <si>
    <t>esh_sah_b54_sh_enus</t>
  </si>
  <si>
    <t>esh_sah_b55_sh_enus</t>
  </si>
  <si>
    <t>esh_sah_b56_sh_enus</t>
  </si>
  <si>
    <t>esh_sah_b57_sh_enus</t>
  </si>
  <si>
    <t>esh_sah_b58_sh_enus</t>
  </si>
  <si>
    <t>esh_sah_b59_sh_enus</t>
  </si>
  <si>
    <t>esh_sah_b60_sh_enus</t>
  </si>
  <si>
    <t>esh_sah_b65_sh_enus</t>
  </si>
  <si>
    <t>esh_sah_b66_sh_enus</t>
  </si>
  <si>
    <t>esh_sah_b67_sh_enus</t>
  </si>
  <si>
    <t>esh_sah_b68_sh_enus</t>
  </si>
  <si>
    <t>esh_sah_b69_sh_enus</t>
  </si>
  <si>
    <t>esh_sah_b70_sh_enus</t>
  </si>
  <si>
    <t>esh_sah_b71_sh_enus</t>
  </si>
  <si>
    <t>esh_sah_b72_sh_enus</t>
  </si>
  <si>
    <t>esh_sah_b73_sh_enus</t>
  </si>
  <si>
    <t>esh_sah_b74_sh_enus</t>
  </si>
  <si>
    <t>esh_sah_b75_sh_enus</t>
  </si>
  <si>
    <t>esh_sah_b76_sh_enus</t>
  </si>
  <si>
    <t>esh_sah_b77_sh_enus</t>
  </si>
  <si>
    <t>esh_sah_b78_sh_enus</t>
  </si>
  <si>
    <t>esh_sah_b79_sh_enus</t>
  </si>
  <si>
    <t>esh_sah_b80_sh_enus</t>
  </si>
  <si>
    <t>esh_sah_b81_sh_enus</t>
  </si>
  <si>
    <t>esh_sah_b82_sh_enus</t>
  </si>
  <si>
    <t>esh_sah_b83_sh_enus</t>
  </si>
  <si>
    <t>esh_sah_b84_sh_enus</t>
  </si>
  <si>
    <t>esh_sah_b88_sh_enus</t>
  </si>
  <si>
    <t>Esh_sah_b89_sh_enus</t>
  </si>
  <si>
    <t>esh_sah_b91_sh_enus</t>
  </si>
  <si>
    <t>esh_sah_b92_sh_enus</t>
  </si>
  <si>
    <t>esh_sah_b93_sh_enus</t>
  </si>
  <si>
    <t>esh_sec_a01_sh_enus</t>
  </si>
  <si>
    <t>esh_sec_a02_sh_enus</t>
  </si>
  <si>
    <t>esh_trns_a01_sh_enus</t>
  </si>
  <si>
    <t>esh_trns_a02_sh_enus</t>
  </si>
  <si>
    <t>fgov_01_a18_lc_enus</t>
  </si>
  <si>
    <t>fgov_01_a19_lc_enus</t>
  </si>
  <si>
    <t>fgov_01_a20_lc_enus</t>
  </si>
  <si>
    <t>fgov_01_a21_lc_enus</t>
  </si>
  <si>
    <t>fgov_01_a22_lc_enus</t>
  </si>
  <si>
    <t>fgov_01_a23_lc_enus</t>
  </si>
  <si>
    <t>fgov_01_a24_lc_enus</t>
  </si>
  <si>
    <t>fgov_01_a25_lc_enus</t>
  </si>
  <si>
    <t>fgov_01_a26_lc_enus</t>
  </si>
  <si>
    <t>fgov_01_a27_lc_enus</t>
  </si>
  <si>
    <t>fgov_01_a28_lc_enus</t>
  </si>
  <si>
    <t>fgov_01_a29_lc_enus</t>
  </si>
  <si>
    <t>fgov_01_a30_lc_enus</t>
  </si>
  <si>
    <t>fgov_01_a31_lc_enus</t>
  </si>
  <si>
    <t>fgov_01_a32_lc_enus</t>
  </si>
  <si>
    <t>fgov_01_a33_lc_enus</t>
  </si>
  <si>
    <t>fgov_01_a34_lc_enus</t>
  </si>
  <si>
    <t>fgov_01_a35_lc_enus</t>
  </si>
  <si>
    <t>fgov_01_a36_lc_enus</t>
  </si>
  <si>
    <t>fgov_01_a37_lc_enus</t>
  </si>
  <si>
    <t>fgov_01_a38_lc_enus</t>
  </si>
  <si>
    <t>fgov_01_a39_lc_enus</t>
  </si>
  <si>
    <t>fgov_01_a41_lc_enus</t>
  </si>
  <si>
    <t>fgov_01_a42_lc_enus</t>
  </si>
  <si>
    <t>fgov_01_a43_lc_enus</t>
  </si>
  <si>
    <t>fgov_01_a44_lc_enus</t>
  </si>
  <si>
    <t>fin_02_a01_bs_enus</t>
  </si>
  <si>
    <t>fin_02_a02_bs_enus</t>
  </si>
  <si>
    <t>fin_02_a03_bs_enus</t>
  </si>
  <si>
    <t>fin_02_a04_bs_enus</t>
  </si>
  <si>
    <t>fin_02_a05_bs_enus</t>
  </si>
  <si>
    <t>fin_02_a06_bs_enus</t>
  </si>
  <si>
    <t>fin_03_a01_bs_enus</t>
  </si>
  <si>
    <t>fin_03_a01_fe_enus</t>
  </si>
  <si>
    <t>fin_03_a02_bs_enus</t>
  </si>
  <si>
    <t>fin_03_a03_bs_enus</t>
  </si>
  <si>
    <t>fin_03_a04_bs_enus</t>
  </si>
  <si>
    <t>fin_03_a05_bs_enus</t>
  </si>
  <si>
    <t>fin_03_a06_bs_enus</t>
  </si>
  <si>
    <t>fin_03_a07_bs_enus</t>
  </si>
  <si>
    <t>fin_03_a08_bs_enus</t>
  </si>
  <si>
    <t>fin_03_a09_bs_enus</t>
  </si>
  <si>
    <t>fin_05_a01_bs_enus</t>
  </si>
  <si>
    <t>fin_05_a01_fe_enus</t>
  </si>
  <si>
    <t>fin_05_a02_bs_enus</t>
  </si>
  <si>
    <t>fin_05_a03_bs_enus</t>
  </si>
  <si>
    <t>fin_05_a04_bs_enus</t>
  </si>
  <si>
    <t>fin_06_a01_bs_enus</t>
  </si>
  <si>
    <t>fin_06_a01_fe_enus</t>
  </si>
  <si>
    <t>fin_06_a02_bs_enus</t>
  </si>
  <si>
    <t>fin_06_a03_bs_enus</t>
  </si>
  <si>
    <t>fin_06_a04_bs_enus</t>
  </si>
  <si>
    <t>fin_07_a01_bs_enus</t>
  </si>
  <si>
    <t>fin_07_a01_fe_enus</t>
  </si>
  <si>
    <t>fin_07_a02_bs_enus</t>
  </si>
  <si>
    <t>fin_07_a03_bs_enus</t>
  </si>
  <si>
    <t>fin_07_a04_bs_enus</t>
  </si>
  <si>
    <t>fin_08_a01_bs_enus</t>
  </si>
  <si>
    <t>fin_08_a02_bs_enus</t>
  </si>
  <si>
    <t>fin_08_a03_bs_enus</t>
  </si>
  <si>
    <t>fin_08_a04_bs_enus</t>
  </si>
  <si>
    <t>fin_09_a01_bs_enus</t>
  </si>
  <si>
    <t>fin_09_a02_bs_enus</t>
  </si>
  <si>
    <t>fin_09_a03_bs_enus</t>
  </si>
  <si>
    <t>fin_09_a04_bs_enus</t>
  </si>
  <si>
    <t>fini_01_a01_bs_enus</t>
  </si>
  <si>
    <t>fini_01_a02_bs_enus</t>
  </si>
  <si>
    <t>fini_01_a03_bs_enus</t>
  </si>
  <si>
    <t>fini_01_a04_bs_enus</t>
  </si>
  <si>
    <t>fini_01_a05_bs_enus</t>
  </si>
  <si>
    <t>fini_01_a06_bs_enus</t>
  </si>
  <si>
    <t>fini_02_a01_bs_enus</t>
  </si>
  <si>
    <t>fini_02_a02_bs_enus</t>
  </si>
  <si>
    <t>fini_02_a03_bs_enus</t>
  </si>
  <si>
    <t>fini_03_a01_bs_enus</t>
  </si>
  <si>
    <t>fini_03_a02_bs_enus</t>
  </si>
  <si>
    <t>fini_03_a03_bs_enus</t>
  </si>
  <si>
    <t>fini_04_a01_bs_enus</t>
  </si>
  <si>
    <t>fini_04_a02_bs_enus</t>
  </si>
  <si>
    <t>fini_04_a03_bs_enus</t>
  </si>
  <si>
    <t>fini_05_a01_bs_enus</t>
  </si>
  <si>
    <t>fini_05_a02_bs_enus</t>
  </si>
  <si>
    <t>fini_05_a03_bs_enus</t>
  </si>
  <si>
    <t>fini_05_a04_bs_enus</t>
  </si>
  <si>
    <t>fini_05_a05_bs_enus</t>
  </si>
  <si>
    <t>fini_06_a01_bs_enus</t>
  </si>
  <si>
    <t>fini_06_a02_bs_enus</t>
  </si>
  <si>
    <t>fini_07_a01_bs_enus</t>
  </si>
  <si>
    <t>fini_07_a02_bs_enus</t>
  </si>
  <si>
    <t>fini_07_a03_bs_enus</t>
  </si>
  <si>
    <t>fini_07_a04_bs_enus</t>
  </si>
  <si>
    <t>fini_07_a05_bs_enus</t>
  </si>
  <si>
    <t>fini_07_a06_bs_enus</t>
  </si>
  <si>
    <t>fini_07_a07_bs_enus</t>
  </si>
  <si>
    <t>fini_07_a08_bs_enus</t>
  </si>
  <si>
    <t>fini_07_a09_bs_enus</t>
  </si>
  <si>
    <t>fini_08_a01_bs_enus</t>
  </si>
  <si>
    <t>fini_08_a02_bs_enus</t>
  </si>
  <si>
    <t>fini_09_a01_bs_enus</t>
  </si>
  <si>
    <t>fini_09_a02_bs_enus</t>
  </si>
  <si>
    <t>fini_09_a03_bs_enus</t>
  </si>
  <si>
    <t>fini_09_a04_bs_enus</t>
  </si>
  <si>
    <t>fini_10_a01_bs_enus</t>
  </si>
  <si>
    <t>fini_10_a02_bs_enus</t>
  </si>
  <si>
    <t>fini_10_a03_bs_enus</t>
  </si>
  <si>
    <t>fini_10_a04_bs_enus</t>
  </si>
  <si>
    <t>fini_10_a05_bs_enus</t>
  </si>
  <si>
    <t>fini_11_a01_bs_enus</t>
  </si>
  <si>
    <t>fini_11_a02_bs_enus</t>
  </si>
  <si>
    <t>fini_11_a03_bs_enus</t>
  </si>
  <si>
    <t>fini_11_a04_bs_enus</t>
  </si>
  <si>
    <t>fini_11_a05_bs_enus</t>
  </si>
  <si>
    <t>fini_11_a06_bs_enus</t>
  </si>
  <si>
    <t>fini_11_a07_bs_enus</t>
  </si>
  <si>
    <t>fini_11_a08_bs_enus</t>
  </si>
  <si>
    <t>fnd_01_a01_bs_enus</t>
  </si>
  <si>
    <t>fnd_01_a02_bs_enus</t>
  </si>
  <si>
    <t>fnd_01_a03_bs_enus</t>
  </si>
  <si>
    <t>fnd_01_a04_bs_enus</t>
  </si>
  <si>
    <t>hr_05_a01_bs_enus</t>
  </si>
  <si>
    <t>hr_05_a01_fe_enus</t>
  </si>
  <si>
    <t>hr_05_a02_bs_enus</t>
  </si>
  <si>
    <t>hr_06_a01_bs_enus</t>
  </si>
  <si>
    <t>hr_06_a01_fe_enus</t>
  </si>
  <si>
    <t>hr_06_a02_bs_enus</t>
  </si>
  <si>
    <t>hr_06_a03_bs_enus</t>
  </si>
  <si>
    <t>hr_06_a04_bs_enus</t>
  </si>
  <si>
    <t>hr_06_a05_bs_enus</t>
  </si>
  <si>
    <t>hr_07_a01_bs_enus</t>
  </si>
  <si>
    <t>hr_07_a01_fe_enus</t>
  </si>
  <si>
    <t>hr_07_a02_bs_enus</t>
  </si>
  <si>
    <t>hr_07_a03_bs_enus</t>
  </si>
  <si>
    <t>hr_07_a04_bs_enus</t>
  </si>
  <si>
    <t>hr_08_a01_bs_enus</t>
  </si>
  <si>
    <t>hr_08_a01_fe_enus</t>
  </si>
  <si>
    <t>hr_08_a02_bs_enus</t>
  </si>
  <si>
    <t>hr_08_a03_bs_enus</t>
  </si>
  <si>
    <t>hr_08_a04_bs_enus</t>
  </si>
  <si>
    <t>hr_08_a05_bs_enus</t>
  </si>
  <si>
    <t>hr_09_a01_bs_enus</t>
  </si>
  <si>
    <t>hr_09_a01_fe_enus</t>
  </si>
  <si>
    <t>hr_09_a02_bs_enus</t>
  </si>
  <si>
    <t>hr_09_b01_bs_enus</t>
  </si>
  <si>
    <t>hr_09_b02_bs_enus</t>
  </si>
  <si>
    <t>hr_10_a01_bs_enus</t>
  </si>
  <si>
    <t>hr_10_a01_fe_enus</t>
  </si>
  <si>
    <t>hr_10_a02_bs_enus</t>
  </si>
  <si>
    <t>hr_10_a03_bs_enus</t>
  </si>
  <si>
    <t>hr_10_b01_bs_enus</t>
  </si>
  <si>
    <t>hr_10_b02_bs_enus</t>
  </si>
  <si>
    <t>hr_10_b03_bs_enus</t>
  </si>
  <si>
    <t>hr_11_a01_bs_enus</t>
  </si>
  <si>
    <t>hr_11_a01_fe_enus</t>
  </si>
  <si>
    <t>hr_11_a02_bs_enus</t>
  </si>
  <si>
    <t>hr_11_a03_bs_enus</t>
  </si>
  <si>
    <t>hr_11_a04_bs_enus</t>
  </si>
  <si>
    <t>hr_11_b01_bs_enus</t>
  </si>
  <si>
    <t>hr_11_b02_bs_enus</t>
  </si>
  <si>
    <t>hr_11_b03_bs_enus</t>
  </si>
  <si>
    <t>hr_11_b04_bs_enus</t>
  </si>
  <si>
    <t>hr_12_a01_bs_enus</t>
  </si>
  <si>
    <t>hr_12_a01_fe_enus</t>
  </si>
  <si>
    <t>hr_12_a02_bs_enus</t>
  </si>
  <si>
    <t>hr_12_a03_bs_enus</t>
  </si>
  <si>
    <t>hr_12_b01_bs_enus</t>
  </si>
  <si>
    <t>hr_12_b02_bs_enus</t>
  </si>
  <si>
    <t>hr_12_b03_bs_enus</t>
  </si>
  <si>
    <t>hr_13_a01_bs_enus</t>
  </si>
  <si>
    <t>hr_13_a01_fe_enus</t>
  </si>
  <si>
    <t>hr_13_a02_bs_enus</t>
  </si>
  <si>
    <t>hr_13_a03_bs_enus</t>
  </si>
  <si>
    <t>hr_13_b01_bs_enus</t>
  </si>
  <si>
    <t>hr_13_b02_bs_enus</t>
  </si>
  <si>
    <t>hr_13_b03_bs_enus</t>
  </si>
  <si>
    <t>hr_14_a01_bs_enus</t>
  </si>
  <si>
    <t>hr_14_a01_fe_enus</t>
  </si>
  <si>
    <t>hr_14_a02_bs_enus</t>
  </si>
  <si>
    <t>hr_14_a03_bs_enus</t>
  </si>
  <si>
    <t>hr_14_b01_bs_enus</t>
  </si>
  <si>
    <t>hr_14_b02_bs_enus</t>
  </si>
  <si>
    <t>hr_14_b03_bs_enus</t>
  </si>
  <si>
    <t>hr_15_a01_bs_enus</t>
  </si>
  <si>
    <t>hr_15_a01_fe_enus</t>
  </si>
  <si>
    <t>hr_15_a02_bs_enus</t>
  </si>
  <si>
    <t>hr_15_b01_bs_enus</t>
  </si>
  <si>
    <t>hr_15_b02_bs_enus</t>
  </si>
  <si>
    <t>hr_16_a01_bs_enus</t>
  </si>
  <si>
    <t>hr_16_a01_fe_enus</t>
  </si>
  <si>
    <t>hr_16_a02_bs_enus</t>
  </si>
  <si>
    <t>hr_16_b01_bs_enus</t>
  </si>
  <si>
    <t>hr_16_b02_bs_enus</t>
  </si>
  <si>
    <t>hr_17_a01_bs_enus</t>
  </si>
  <si>
    <t>hr_17_a02_bs_enus</t>
  </si>
  <si>
    <t>hr_17_a03_bs_enus</t>
  </si>
  <si>
    <t>hr_17_a04_bs_enus</t>
  </si>
  <si>
    <t>hr_18_a01_bs_enus</t>
  </si>
  <si>
    <t>hr_18_a02_bs_enus</t>
  </si>
  <si>
    <t>hr_18_a03_bs_enus</t>
  </si>
  <si>
    <t>hr_18_a04_bs_enus</t>
  </si>
  <si>
    <t>hr_19_a01_bs_enus</t>
  </si>
  <si>
    <t>hr_19_a02_bs_enus</t>
  </si>
  <si>
    <t>hr_19_a03_bs_enus</t>
  </si>
  <si>
    <t>hr_19_a04_bs_enus</t>
  </si>
  <si>
    <t>hr_20_a01_bs_enus</t>
  </si>
  <si>
    <t>hr_20_a02_bs_enus</t>
  </si>
  <si>
    <t>hr_20_a03_bs_enus</t>
  </si>
  <si>
    <t>hr_20_a04_bs_enus</t>
  </si>
  <si>
    <t>hr_21_a01_bs_enus</t>
  </si>
  <si>
    <t>hr_21_a02_bs_enus</t>
  </si>
  <si>
    <t>hr_22_a01_bs_enus</t>
  </si>
  <si>
    <t>hr_22_a02_bs_enus</t>
  </si>
  <si>
    <t>hr_22_a03_bs_enus</t>
  </si>
  <si>
    <t>hr_22_a04_bs_enus</t>
  </si>
  <si>
    <t>hv_wshv_a01_it_enus</t>
  </si>
  <si>
    <t>hv_wshv_a02_it_enus</t>
  </si>
  <si>
    <t>hv_wshv_a03_it_enus</t>
  </si>
  <si>
    <t>hv_wshv_a04_it_enus</t>
  </si>
  <si>
    <t>hv_wshv_a05_it_enus</t>
  </si>
  <si>
    <t>hv_wshv_a06_it_enus</t>
  </si>
  <si>
    <t>hv_wshv_a07_it_enus</t>
  </si>
  <si>
    <t>hv_wshv_a08_it_enus</t>
  </si>
  <si>
    <t>hv_wshv_a09_it_enus</t>
  </si>
  <si>
    <t>hv_wshv_a10_it_enus</t>
  </si>
  <si>
    <t>ib_apmf_a01_it_enus</t>
  </si>
  <si>
    <t>ib_apmf_a02_it_enus</t>
  </si>
  <si>
    <t>ib_apmf_a03_it_enus</t>
  </si>
  <si>
    <t>ib_apmf_a04_it_enus</t>
  </si>
  <si>
    <t>ib_buap_a01_fe_enus</t>
  </si>
  <si>
    <t>ib_buap_a01_it_enus</t>
  </si>
  <si>
    <t>ib_buap_a02_it_enus</t>
  </si>
  <si>
    <t>ib_buap_a03_it_enus</t>
  </si>
  <si>
    <t>ib_buap_a04_it_enus</t>
  </si>
  <si>
    <t>ib_buap_a05_it_enus</t>
  </si>
  <si>
    <t>ib_buap_a06_it_enus</t>
  </si>
  <si>
    <t>ib_buap_a07_it_enus</t>
  </si>
  <si>
    <t>ib_buap_a08_it_enus</t>
  </si>
  <si>
    <t>ib_buap_a09_it_enus</t>
  </si>
  <si>
    <t>ib_cbap_a01_it_enus</t>
  </si>
  <si>
    <t>ib_cbap_a02_it_enus</t>
  </si>
  <si>
    <t>ib_cbap_a03_it_enus</t>
  </si>
  <si>
    <t>ib_cbap_a04_it_enus</t>
  </si>
  <si>
    <t>ib_cbap_a05_it_enus</t>
  </si>
  <si>
    <t>ib_cbap_a06_it_enus</t>
  </si>
  <si>
    <t>ib_cbap_a07_it_enus</t>
  </si>
  <si>
    <t>ib_cbap_a08_it_enus</t>
  </si>
  <si>
    <t>ib_cbbp_a01_it_enus</t>
  </si>
  <si>
    <t>ib_cbbp_a02_it_enus</t>
  </si>
  <si>
    <t>ib_cbbp_a03_it_enus</t>
  </si>
  <si>
    <t>ib_cbcp_a01_it_enus</t>
  </si>
  <si>
    <t>ib_cbcp_a02_it_enus</t>
  </si>
  <si>
    <t>ib_cbcp_a03_it_enus</t>
  </si>
  <si>
    <t>ib_cbit_a01_it_enus</t>
  </si>
  <si>
    <t>ib_cbit_a02_it_enus</t>
  </si>
  <si>
    <t>ib_iosb_a01_fe_enus</t>
  </si>
  <si>
    <t>ib_iosb_a01_it_enus</t>
  </si>
  <si>
    <t>ib_iosb_a02_it_enus</t>
  </si>
  <si>
    <t>ib_iosb_a03_it_enus</t>
  </si>
  <si>
    <t>ib_iosb_a04_it_enus</t>
  </si>
  <si>
    <t>ib_iosb_a05_it_enus</t>
  </si>
  <si>
    <t>ib_iosb_a06_it_enus</t>
  </si>
  <si>
    <t>ib_iosb_a07_it_enus</t>
  </si>
  <si>
    <t>ib_iosb_a08_it_enus</t>
  </si>
  <si>
    <t>ib_iosb_a09_it_enus</t>
  </si>
  <si>
    <t>ib_iosb_a10_it_enus</t>
  </si>
  <si>
    <t>ib_iosb_a11_it_enus</t>
  </si>
  <si>
    <t>ib_iosb_a12_it_enus</t>
  </si>
  <si>
    <t>ib_iosb_a13_it_enus</t>
  </si>
  <si>
    <t>ib_iosb_a14_it_enus</t>
  </si>
  <si>
    <t>ib_itlv_a01_it_enus</t>
  </si>
  <si>
    <t>ib_itlv_a01_tp_enus</t>
  </si>
  <si>
    <t>ib_itlv_a02_it_enus</t>
  </si>
  <si>
    <t>ib_itlv_a03_it_enus</t>
  </si>
  <si>
    <t>ib_itlv_a04_it_enus</t>
  </si>
  <si>
    <t>ib_itlv_a05_it_enus</t>
  </si>
  <si>
    <t>ib_itlv_a06_it_enus</t>
  </si>
  <si>
    <t>ib_itlv_a07_it_enus</t>
  </si>
  <si>
    <t>ib_itlv_a08_it_enus</t>
  </si>
  <si>
    <t>ib_itlv_a09_it_enus</t>
  </si>
  <si>
    <t>ib_ovvx_a01_it_enus</t>
  </si>
  <si>
    <t>ib_ovvx_a02_it_enus</t>
  </si>
  <si>
    <t>ib_ovvx_a03_it_enus</t>
  </si>
  <si>
    <t>ib_prin_a01_it_enus</t>
  </si>
  <si>
    <t>ib_prin_a01_tp_enus</t>
  </si>
  <si>
    <t>ib_prin_a02_it_enus</t>
  </si>
  <si>
    <t>ib_prin_a03_it_enus</t>
  </si>
  <si>
    <t>ib_prin_a04_it_enus</t>
  </si>
  <si>
    <t>ib_prin_a05_it_enus</t>
  </si>
  <si>
    <t>ib_prin_a06_it_enus</t>
  </si>
  <si>
    <t>ib_prop_a01_it_enus</t>
  </si>
  <si>
    <t>ib_prop_a02_it_enus</t>
  </si>
  <si>
    <t>ib_prop_a03_it_enus</t>
  </si>
  <si>
    <t>ib_prop_a04_it_enus</t>
  </si>
  <si>
    <t>ib_prop_a05_it_enus</t>
  </si>
  <si>
    <t>ib_prop_a06_it_enus</t>
  </si>
  <si>
    <t>ib_prop_a07_it_enus</t>
  </si>
  <si>
    <t>ib_prop_a08_it_enus</t>
  </si>
  <si>
    <t>ib_prop_a09_it_enus</t>
  </si>
  <si>
    <t>ib_prop_a10_it_enus</t>
  </si>
  <si>
    <t>ib_wstp_a01_it_enus</t>
  </si>
  <si>
    <t>ib_wstp_a02_it_enus</t>
  </si>
  <si>
    <t>id_apsa_a01_dt_enus</t>
  </si>
  <si>
    <t>id_apsa_a02_dt_enus</t>
  </si>
  <si>
    <t>id_apsa_a03_dt_enus</t>
  </si>
  <si>
    <t>id_mcie_a01_dt_enus</t>
  </si>
  <si>
    <t>id_mcie_a02_dt_enus</t>
  </si>
  <si>
    <t>id_mcin_a01_dt_enus</t>
  </si>
  <si>
    <t>id_mcin_a02_dt_enus</t>
  </si>
  <si>
    <t>id_mcin_a03_dt_enus</t>
  </si>
  <si>
    <t>indo_01_a11_bs_enus</t>
  </si>
  <si>
    <t>indo_01_a12_bs_enus</t>
  </si>
  <si>
    <t>indo_01_a13_bs_enus</t>
  </si>
  <si>
    <t>indo_01_a14_bs_enus</t>
  </si>
  <si>
    <t>indo_01_a15_bs_enus</t>
  </si>
  <si>
    <t>indo_01_a16_bs_enus</t>
  </si>
  <si>
    <t>indo_01_a17_bs_enus</t>
  </si>
  <si>
    <t>indo_01_a18_bs_enus</t>
  </si>
  <si>
    <t>indo_01_a19_bs_enus</t>
  </si>
  <si>
    <t>indo_01_a20_bs_enus</t>
  </si>
  <si>
    <t>indo_01_a21_bs_enus</t>
  </si>
  <si>
    <t>indo_01_a22_bs_enus</t>
  </si>
  <si>
    <t>indo_01_a23_bs_enus</t>
  </si>
  <si>
    <t>indo_01_a24_bs_enus</t>
  </si>
  <si>
    <t>indo_01_a25_bs_enus</t>
  </si>
  <si>
    <t>indo_01_a26_bs_enus</t>
  </si>
  <si>
    <t>indo_01_a27_bs_enus</t>
  </si>
  <si>
    <t>indo_01_a28_bs_enus</t>
  </si>
  <si>
    <t>indo_01_a29_bs_enus</t>
  </si>
  <si>
    <t>indo_01_a30_bs_enus</t>
  </si>
  <si>
    <t>indo_01_a31_bs_enus</t>
  </si>
  <si>
    <t>it_ccenttv_01_enus</t>
  </si>
  <si>
    <t>it_ccenttv_02_enus</t>
  </si>
  <si>
    <t>it_ccenttv_03_enus</t>
  </si>
  <si>
    <t>it_ccenttv_04_enus</t>
  </si>
  <si>
    <t>it_ccenttv_05_enus</t>
  </si>
  <si>
    <t>it_ccenttv_06_enus</t>
  </si>
  <si>
    <t>it_ccenttv_07_enus</t>
  </si>
  <si>
    <t>it_ccenttv_08_enus</t>
  </si>
  <si>
    <t>it_ccenttv_09_enus</t>
  </si>
  <si>
    <t>it_ccenttv_10_enus</t>
  </si>
  <si>
    <t>it_ccenttv_11_enus</t>
  </si>
  <si>
    <t>it_ccenttv_12_enus</t>
  </si>
  <si>
    <t>it_ccenttv_13_enus</t>
  </si>
  <si>
    <t>it_ccenttv_14_enus</t>
  </si>
  <si>
    <t>it_ccenttv_15_enus</t>
  </si>
  <si>
    <t>it_ccenttv_16_enus</t>
  </si>
  <si>
    <t>it_ccenttv_17_enus</t>
  </si>
  <si>
    <t>it_ccenttv_18_enus</t>
  </si>
  <si>
    <t>it_ccenttv_19_enus</t>
  </si>
  <si>
    <t>it_ccenttv_20_enus</t>
  </si>
  <si>
    <t>it_ccenttv_21_enus</t>
  </si>
  <si>
    <t>it_ccenttv_22_enus</t>
  </si>
  <si>
    <t>it_ccenttv_23_enus</t>
  </si>
  <si>
    <t>it_ccenttv_24_enus</t>
  </si>
  <si>
    <t>it_ccenttv_25_enus</t>
  </si>
  <si>
    <t>it_ccenttv_26_enus</t>
  </si>
  <si>
    <t>it_ccenttv_27_enus</t>
  </si>
  <si>
    <t>it_ccenttv_28_enus</t>
  </si>
  <si>
    <t>it_ccenttv_29_enus</t>
  </si>
  <si>
    <t>it_ccenttv_30_enus</t>
  </si>
  <si>
    <t>it_ccenttv_31_enus</t>
  </si>
  <si>
    <t>it_ccenttv_32_enus</t>
  </si>
  <si>
    <t>it_ccenttv_33_enus</t>
  </si>
  <si>
    <t>it_ccenttv_34_enus</t>
  </si>
  <si>
    <t>it_ccenttv_35_enus</t>
  </si>
  <si>
    <t>it_ccnarstv_01_enus</t>
  </si>
  <si>
    <t>it_ccnarstv_02_enus</t>
  </si>
  <si>
    <t>it_ccnarstv_03_enus</t>
  </si>
  <si>
    <t>it_ccnarstv_04_enus</t>
  </si>
  <si>
    <t>it_ccnarstv_05_enus</t>
  </si>
  <si>
    <t>it_ccnarstv_06_enus</t>
  </si>
  <si>
    <t>it_ccnarstv_07_enus</t>
  </si>
  <si>
    <t>it_ccnarstv_08_enus</t>
  </si>
  <si>
    <t>it_ccnarstv_09_enus</t>
  </si>
  <si>
    <t>it_ccnarstv_10_enus</t>
  </si>
  <si>
    <t>it_ccnarstv_11_enus</t>
  </si>
  <si>
    <t>it_ccnarstv_12_enus</t>
  </si>
  <si>
    <t>it_ccnarstv_13_enus</t>
  </si>
  <si>
    <t>it_ccnarstv_14_enus</t>
  </si>
  <si>
    <t>it_ccnarstv_15_enus</t>
  </si>
  <si>
    <t>it_ccnarstv_16_enus</t>
  </si>
  <si>
    <t>it_ccnarstv_17_enus</t>
  </si>
  <si>
    <t>it_ccnarstv_18_enus</t>
  </si>
  <si>
    <t>it_ccnarstv_19_enus</t>
  </si>
  <si>
    <t>it_ccnarstv_20_enus</t>
  </si>
  <si>
    <t>it_ccnarstv_21_enus</t>
  </si>
  <si>
    <t>it_ccnarstv_22_enus</t>
  </si>
  <si>
    <t>it_ccnarstv_23_enus</t>
  </si>
  <si>
    <t>it_ccnarstv_24_enus</t>
  </si>
  <si>
    <t>it_ccnarstv_25_enus</t>
  </si>
  <si>
    <t>it_ccnastv_01_enus</t>
  </si>
  <si>
    <t>it_ccnastv_02_enus</t>
  </si>
  <si>
    <t>it_ccnastv_03_enus</t>
  </si>
  <si>
    <t>it_ccnastv_04_enus</t>
  </si>
  <si>
    <t>it_ccnastv_05_enus</t>
  </si>
  <si>
    <t>it_ccnastv_06_enus</t>
  </si>
  <si>
    <t>it_ccnastv_07_enus</t>
  </si>
  <si>
    <t>it_ccnastv_08_enus</t>
  </si>
  <si>
    <t>it_ccnastv_09_enus</t>
  </si>
  <si>
    <t>it_ccnastv_10_enus</t>
  </si>
  <si>
    <t>it_ccnastv_11_enus</t>
  </si>
  <si>
    <t>it_ccnastv_12_enus</t>
  </si>
  <si>
    <t>it_ccnastv_13_enus</t>
  </si>
  <si>
    <t>it_ccnastv_14_enus</t>
  </si>
  <si>
    <t>it_ccnastv_15_enus</t>
  </si>
  <si>
    <t>it_ccnastv_16_enus</t>
  </si>
  <si>
    <t>it_ccnastv_17_enus</t>
  </si>
  <si>
    <t>it_ccnastv_18_enus</t>
  </si>
  <si>
    <t>it_ccnastv_19_enus</t>
  </si>
  <si>
    <t>it_ccnastv_20_enus</t>
  </si>
  <si>
    <t>it_ccnastv_21_enus</t>
  </si>
  <si>
    <t>it_ccnastv_22_enus</t>
  </si>
  <si>
    <t>it_ccnastv_23_enus</t>
  </si>
  <si>
    <t>it_ccnastv_24_enus</t>
  </si>
  <si>
    <t>it_ccnastv_25_enus</t>
  </si>
  <si>
    <t>it_ccnastv_26_enus</t>
  </si>
  <si>
    <t>it_ccnastv_27_enus</t>
  </si>
  <si>
    <t>it_ccnastv_28_enus</t>
  </si>
  <si>
    <t>it_ccnastv_29_enus</t>
  </si>
  <si>
    <t>it_ccnastv_30_enus</t>
  </si>
  <si>
    <t>it_ccnastv_31_enus</t>
  </si>
  <si>
    <t>it_ccnastv_32_enus</t>
  </si>
  <si>
    <t>it_ccnastv_33_enus</t>
  </si>
  <si>
    <t>it_ccnastv_34_enus</t>
  </si>
  <si>
    <t>it_ccnprtv_01_enus</t>
  </si>
  <si>
    <t>it_ccnprtv_02_enus</t>
  </si>
  <si>
    <t>it_ccnprtv_03_enus</t>
  </si>
  <si>
    <t>it_ccnprtv_04_enus</t>
  </si>
  <si>
    <t>it_ccnprtv_05_enus</t>
  </si>
  <si>
    <t>it_ccnprtv_06_enus</t>
  </si>
  <si>
    <t>it_ccnprtv_07_enus</t>
  </si>
  <si>
    <t>it_ccnprtv_08_enus</t>
  </si>
  <si>
    <t>it_ccnprtv_09_enus</t>
  </si>
  <si>
    <t>it_ccnprtv_10_enus</t>
  </si>
  <si>
    <t>it_ccnprtv_11_enus</t>
  </si>
  <si>
    <t>it_ccnprtv_12_enus</t>
  </si>
  <si>
    <t>it_ccnprtv_13_enus</t>
  </si>
  <si>
    <t>it_ccnprtv_14_enus</t>
  </si>
  <si>
    <t>it_ccnprtv_15_enus</t>
  </si>
  <si>
    <t>it_ccnprtv_16_enus</t>
  </si>
  <si>
    <t>it_ccnprtv_17_enus</t>
  </si>
  <si>
    <t>it_ccnprtv_18_enus</t>
  </si>
  <si>
    <t>it_ccnprtv_19_enus</t>
  </si>
  <si>
    <t>it_ccnprtv_20_enus</t>
  </si>
  <si>
    <t>it_ccnprtv_21_enus</t>
  </si>
  <si>
    <t>it_ccnprtv_22_enus</t>
  </si>
  <si>
    <t>it_ccnprtv_23_enus</t>
  </si>
  <si>
    <t>it_ccnprtv_24_enus</t>
  </si>
  <si>
    <t>it_ccnprtv_25_enus</t>
  </si>
  <si>
    <t>it_ccnprtv_26_enus</t>
  </si>
  <si>
    <t>it_ccnprtv_27_enus</t>
  </si>
  <si>
    <t>it_ccnprtv_28_enus</t>
  </si>
  <si>
    <t>it_ccnprtv_29_enus</t>
  </si>
  <si>
    <t>it_ccnprtv_30_enus</t>
  </si>
  <si>
    <t>it_ccnprtv_31_enus</t>
  </si>
  <si>
    <t>it_ccnprtv_32_enus</t>
  </si>
  <si>
    <t>it_ccnprtv_33_enus</t>
  </si>
  <si>
    <t>it_ccnprtv_34_enus</t>
  </si>
  <si>
    <t>it_ccnprtv_35_enus</t>
  </si>
  <si>
    <t>it_ccnprtv_36_enus</t>
  </si>
  <si>
    <t>it_ccnprtv_37_enus</t>
  </si>
  <si>
    <t>it_ccnprtv_38_enus</t>
  </si>
  <si>
    <t>it_ccnprtv_39_enus</t>
  </si>
  <si>
    <t>it_ccnprtv_40_enus</t>
  </si>
  <si>
    <t>it_ccnprtv_41_enus</t>
  </si>
  <si>
    <t>it_ccnprtv_42_enus</t>
  </si>
  <si>
    <t>it_ccnprtv_43_enus</t>
  </si>
  <si>
    <t>it_ccnprtv_44_enus</t>
  </si>
  <si>
    <t>it_ccnprtv_45_enus</t>
  </si>
  <si>
    <t>it_ccnprtv_46_enus</t>
  </si>
  <si>
    <t>it_ccnprtv_47_enus</t>
  </si>
  <si>
    <t>it_ccnprtv_48_enus</t>
  </si>
  <si>
    <t>it_ccnprtv_49_enus</t>
  </si>
  <si>
    <t>it_ccnprtv_50_enus</t>
  </si>
  <si>
    <t>it_ccnprtv_51_enus</t>
  </si>
  <si>
    <t>it_ccnprtv_52_enus</t>
  </si>
  <si>
    <t>it_ccnprtv_53_enus</t>
  </si>
  <si>
    <t>it_ccnprtv_54_enus</t>
  </si>
  <si>
    <t>it_ccnprtv_55_enus</t>
  </si>
  <si>
    <t>it_ccnpstv_01_enus</t>
  </si>
  <si>
    <t>it_ccnpstv_02_enus</t>
  </si>
  <si>
    <t>it_ccnpstv_03_enus</t>
  </si>
  <si>
    <t>it_ccnpstv_04_enus</t>
  </si>
  <si>
    <t>it_ccnpstv_05_enus</t>
  </si>
  <si>
    <t>it_ccnpstv_06_enus</t>
  </si>
  <si>
    <t>it_ccnpstv_07_enus</t>
  </si>
  <si>
    <t>it_ccnpstv_08_enus</t>
  </si>
  <si>
    <t>it_ccnpstv_09_enus</t>
  </si>
  <si>
    <t>it_ccnpstv_10_enus</t>
  </si>
  <si>
    <t>it_ccnpstv_11_enus</t>
  </si>
  <si>
    <t>it_ccnpstv_12_enus</t>
  </si>
  <si>
    <t>it_ccnpstv_13_enus</t>
  </si>
  <si>
    <t>it_ccnpstv_14_enus</t>
  </si>
  <si>
    <t>it_ccnpstv_15_enus</t>
  </si>
  <si>
    <t>it_ccnpstv_16_enus</t>
  </si>
  <si>
    <t>it_ccnpstv_17_enus</t>
  </si>
  <si>
    <t>it_ccnpstv_18_enus</t>
  </si>
  <si>
    <t>it_ccnpstv_19_enus</t>
  </si>
  <si>
    <t>it_ccnpttv_01_enus</t>
  </si>
  <si>
    <t>it_ccnpttv_02_enus</t>
  </si>
  <si>
    <t>it_ccnpttv_03_enus</t>
  </si>
  <si>
    <t>it_ccnpttv_04_enus</t>
  </si>
  <si>
    <t>it_ccnpttv_05_enus</t>
  </si>
  <si>
    <t>it_ccnpttv_06_enus</t>
  </si>
  <si>
    <t>it_ccnpttv_07_enus</t>
  </si>
  <si>
    <t>it_ccnpttv_08_enus</t>
  </si>
  <si>
    <t>it_ccnpttv_09_enus</t>
  </si>
  <si>
    <t>it_ccnpttv_10_enus</t>
  </si>
  <si>
    <t>it_ccnpttv_11_enus</t>
  </si>
  <si>
    <t>it_ccnpttv_12_enus</t>
  </si>
  <si>
    <t>it_ccnpttv_13_enus</t>
  </si>
  <si>
    <t>it_ccnpttv_14_enus</t>
  </si>
  <si>
    <t>it_ccnpttv_15_enus</t>
  </si>
  <si>
    <t>it_ccnpttv_16_enus</t>
  </si>
  <si>
    <t>it_ccnpttv_17_enus</t>
  </si>
  <si>
    <t>it_ccnpttv_18_enus</t>
  </si>
  <si>
    <t>it_ccnpttv_19_enus</t>
  </si>
  <si>
    <t>it_ccnpttv_20_enus</t>
  </si>
  <si>
    <t>it_ccnpttv_21_enus</t>
  </si>
  <si>
    <t>it_ccnpttv_22_enus</t>
  </si>
  <si>
    <t>it_ccnpttv_23_enus</t>
  </si>
  <si>
    <t>it_ccnpttv_24_enus</t>
  </si>
  <si>
    <t>it_clamaa_01_enus</t>
  </si>
  <si>
    <t>it_clamaa_02_enus</t>
  </si>
  <si>
    <t>it_clamaa_03_enus</t>
  </si>
  <si>
    <t>it_clamaa_04_enus</t>
  </si>
  <si>
    <t>it_clamaa_05_enus</t>
  </si>
  <si>
    <t>it_clamaa_06_enus</t>
  </si>
  <si>
    <t>it_clamaa_07_enus</t>
  </si>
  <si>
    <t>it_clamaa_08_enus</t>
  </si>
  <si>
    <t>it_clamaa_09_enus</t>
  </si>
  <si>
    <t>it_clamaa_10_enus</t>
  </si>
  <si>
    <t>it_clamaa_11_enus</t>
  </si>
  <si>
    <t>it_clamaa_12_enus</t>
  </si>
  <si>
    <t>it_clamaa_13_enus</t>
  </si>
  <si>
    <t>it_clamaa_14_enus</t>
  </si>
  <si>
    <t>it_clamaa_15_enus</t>
  </si>
  <si>
    <t>it_clamaa_16_enus</t>
  </si>
  <si>
    <t>it_clamaa_17_enus</t>
  </si>
  <si>
    <t>it_clarma_01_enus</t>
  </si>
  <si>
    <t>it_clarma_02_enus</t>
  </si>
  <si>
    <t>it_clarma_03_enus</t>
  </si>
  <si>
    <t>it_clarma_04_enus</t>
  </si>
  <si>
    <t>it_clarma_05_enus</t>
  </si>
  <si>
    <t>it_clarma_06_enus</t>
  </si>
  <si>
    <t>it_clarma_07_enus</t>
  </si>
  <si>
    <t>it_clarma_08_enus</t>
  </si>
  <si>
    <t>it_clarma_09_enus</t>
  </si>
  <si>
    <t>it_clarma_10_enus</t>
  </si>
  <si>
    <t>it_clarma_11_enus</t>
  </si>
  <si>
    <t>it_clarma_12_enus</t>
  </si>
  <si>
    <t>it_clarma_13_enus</t>
  </si>
  <si>
    <t>it_clarma_14_enus</t>
  </si>
  <si>
    <t>it_clarma_15_enus</t>
  </si>
  <si>
    <t>it_clarma_16_enus</t>
  </si>
  <si>
    <t>it_clawsa_01_enus</t>
  </si>
  <si>
    <t>it_clawsa_02_enus</t>
  </si>
  <si>
    <t>it_clawsa_03_enus</t>
  </si>
  <si>
    <t>it_clawsa_04_enus</t>
  </si>
  <si>
    <t>it_clawsa_05_enus</t>
  </si>
  <si>
    <t>it_clawsa_06_enus</t>
  </si>
  <si>
    <t>it_clawsa_07_enus</t>
  </si>
  <si>
    <t>it_clawsa_08_enus</t>
  </si>
  <si>
    <t>it_clawsa_09_enus</t>
  </si>
  <si>
    <t>it_clawsa_10_enus</t>
  </si>
  <si>
    <t>it_clawsa_11_enus</t>
  </si>
  <si>
    <t>it_clawsa_12_enus</t>
  </si>
  <si>
    <t>it_clawss_01_enus</t>
  </si>
  <si>
    <t>it_clawss_02_enus</t>
  </si>
  <si>
    <t>it_clawss_03_enus</t>
  </si>
  <si>
    <t>it_clawss_04_enus</t>
  </si>
  <si>
    <t>it_clawss_05_enus</t>
  </si>
  <si>
    <t>it_clawss_06_enus</t>
  </si>
  <si>
    <t>it_clawsy_01_enus</t>
  </si>
  <si>
    <t>it_clawsy_02_enus</t>
  </si>
  <si>
    <t>it_clawsy_03_enus</t>
  </si>
  <si>
    <t>it_clawsy_04_enus</t>
  </si>
  <si>
    <t>it_clawsy_05_enus</t>
  </si>
  <si>
    <t>it_clawsy_06_enus</t>
  </si>
  <si>
    <t>it_clawsy_07_enus</t>
  </si>
  <si>
    <t>it_clawsy_08_enus</t>
  </si>
  <si>
    <t>it_clawsy_09_enus</t>
  </si>
  <si>
    <t>it_clawsy_10_enus</t>
  </si>
  <si>
    <t>it_clgcar_01_enus</t>
  </si>
  <si>
    <t>it_clgcar_02_enus</t>
  </si>
  <si>
    <t>it_clgcar_03_enus</t>
  </si>
  <si>
    <t>it_clgcar_04_enus</t>
  </si>
  <si>
    <t>it_clgcar_05_enus</t>
  </si>
  <si>
    <t>it_clgcar_06_enus</t>
  </si>
  <si>
    <t>it_clgcar_07_enus</t>
  </si>
  <si>
    <t>it_clgcar_09_enus</t>
  </si>
  <si>
    <t>it_clgcar_10_enus</t>
  </si>
  <si>
    <t>it_clgcar_11_enus</t>
  </si>
  <si>
    <t>it_clgcar_12_enus</t>
  </si>
  <si>
    <t>it_clgcar_13_enus</t>
  </si>
  <si>
    <t>it_clgcar_14_enus</t>
  </si>
  <si>
    <t>it_cscoao_01_enus</t>
  </si>
  <si>
    <t>it_cscoao_02_enus</t>
  </si>
  <si>
    <t>it_cscoao_03_enus</t>
  </si>
  <si>
    <t>it_cscoao_04_enus</t>
  </si>
  <si>
    <t>it_cscocp_01_enus</t>
  </si>
  <si>
    <t>it_cscocp_02_enus</t>
  </si>
  <si>
    <t>it_cscocp_03_enus</t>
  </si>
  <si>
    <t>it_cscocp_04_enus</t>
  </si>
  <si>
    <t>it_cscocp_05_enus</t>
  </si>
  <si>
    <t>it_cscocp_06_enus</t>
  </si>
  <si>
    <t>it_cscocp_07_enus</t>
  </si>
  <si>
    <t>it_cscocp_08_enus</t>
  </si>
  <si>
    <t>it_cscocp_09_enus</t>
  </si>
  <si>
    <t>it_cscocp_10_enus</t>
  </si>
  <si>
    <t>it_cscocp_11_enus</t>
  </si>
  <si>
    <t>it_cspent_01_enus</t>
  </si>
  <si>
    <t>it_cspent_02_enus</t>
  </si>
  <si>
    <t>it_cspent_03_enus</t>
  </si>
  <si>
    <t>it_cspent_04_enus</t>
  </si>
  <si>
    <t>it_cspent_05_enus</t>
  </si>
  <si>
    <t>it_cspent_06_enus</t>
  </si>
  <si>
    <t>it_cspent_07_enus</t>
  </si>
  <si>
    <t>it_cspent_08_enus</t>
  </si>
  <si>
    <t>it_cspent_09_enus</t>
  </si>
  <si>
    <t>it_dfccdd_01_enus</t>
  </si>
  <si>
    <t>it_dfccdd_02_enus</t>
  </si>
  <si>
    <t>it_dfccdd_03_enus</t>
  </si>
  <si>
    <t>it_dfccdd_04_enus</t>
  </si>
  <si>
    <t>it_dfdwaz_01_enus</t>
  </si>
  <si>
    <t>it_dfdwaz_02_enus</t>
  </si>
  <si>
    <t>it_dfdwaz_03_enus</t>
  </si>
  <si>
    <t>it_dfdwaz_04_enus</t>
  </si>
  <si>
    <t>it_dfdwaz_05_enus</t>
  </si>
  <si>
    <t>it_dfdwaz_06_enus</t>
  </si>
  <si>
    <t>it_dfdwes_01_enus</t>
  </si>
  <si>
    <t>it_dfdwes_02_enus</t>
  </si>
  <si>
    <t>it_dfdwha_01_enus</t>
  </si>
  <si>
    <t>it_dfdwha_02_enus</t>
  </si>
  <si>
    <t>it_dfdwha_03_enus</t>
  </si>
  <si>
    <t>it_dfdwha_04_enus</t>
  </si>
  <si>
    <t>it_dfexcc_01_enus</t>
  </si>
  <si>
    <t>it_dfexcc_02_enus</t>
  </si>
  <si>
    <t>it_dfexcc_03_enus</t>
  </si>
  <si>
    <t>it_dfexcc_04_enus</t>
  </si>
  <si>
    <t>it_dfexcc_05_enus</t>
  </si>
  <si>
    <t>it_dfmydd_01_enus</t>
  </si>
  <si>
    <t>it_dfmydd_02_enus</t>
  </si>
  <si>
    <t>it_dfmydd_03_enus</t>
  </si>
  <si>
    <t>it_dfmydd_04_enus</t>
  </si>
  <si>
    <t>it_dfmydd_05_enus</t>
  </si>
  <si>
    <t>it_dfmydd_06_enus</t>
  </si>
  <si>
    <t>it_dfmydd_07_enus</t>
  </si>
  <si>
    <t>it_dfmydd_08_enus</t>
  </si>
  <si>
    <t>it_dfmydd_09_enus</t>
  </si>
  <si>
    <t>it_dfosfd_01_enus</t>
  </si>
  <si>
    <t>it_dfosfd_02_enus</t>
  </si>
  <si>
    <t>it_dfosfd_03_enus</t>
  </si>
  <si>
    <t>it_dfosfd_04_enus</t>
  </si>
  <si>
    <t>it_dfosfd_05_enus</t>
  </si>
  <si>
    <t>it_dfosfd_06_enus</t>
  </si>
  <si>
    <t>it_dfosfd_07_enus</t>
  </si>
  <si>
    <t>it_dfosfd_08_enus</t>
  </si>
  <si>
    <t>it_dfosfd_09_enus</t>
  </si>
  <si>
    <t>it_dfosfd_10_enus</t>
  </si>
  <si>
    <t>it_dfosfd_11_enus</t>
  </si>
  <si>
    <t>it_dfosfd_12_enus</t>
  </si>
  <si>
    <t>it_dfosfd_13_enus</t>
  </si>
  <si>
    <t>it_dfosfd_14_enus</t>
  </si>
  <si>
    <t>it_dfosfd_15_enus</t>
  </si>
  <si>
    <t>it_dfosfd_16_enus</t>
  </si>
  <si>
    <t>it_dfosfd_17_enus</t>
  </si>
  <si>
    <t>it_dfpdsm_01_enus</t>
  </si>
  <si>
    <t>it_dfpdsm_02_enus</t>
  </si>
  <si>
    <t>it_dfpdsm_03_enus</t>
  </si>
  <si>
    <t>it_dfpdsm_04_enus</t>
  </si>
  <si>
    <t>it_dfpdsm_05_enus</t>
  </si>
  <si>
    <t>it_dfpdsm_06_enus</t>
  </si>
  <si>
    <t>it_dfpdsm_07_enus</t>
  </si>
  <si>
    <t>it_dfpdsm_09_enus</t>
  </si>
  <si>
    <t>it_dfpdsm_10_enus</t>
  </si>
  <si>
    <t>it_dfpdsm_11_enus</t>
  </si>
  <si>
    <t>it_dfpdsm_12_enus</t>
  </si>
  <si>
    <t>it_dfpdsm_13_enus</t>
  </si>
  <si>
    <t>it_doanss_01_enus</t>
  </si>
  <si>
    <t>it_doanss_02_enus</t>
  </si>
  <si>
    <t>it_doanss_03_enus</t>
  </si>
  <si>
    <t>it_doanss_04_enus</t>
  </si>
  <si>
    <t>it_doanss_05_enus</t>
  </si>
  <si>
    <t>it_doanss_06_enus</t>
  </si>
  <si>
    <t>it_dsadskdj_01_enus</t>
  </si>
  <si>
    <t>it_dsadskdj_02_enus</t>
  </si>
  <si>
    <t>it_dsadskdj_03_enus</t>
  </si>
  <si>
    <t>it_dspydsdj_01_enus</t>
  </si>
  <si>
    <t>it_dspydsdj_02_enus</t>
  </si>
  <si>
    <t>it_dspydsdj_03_enus</t>
  </si>
  <si>
    <t>it_dspydsdj_04_enus</t>
  </si>
  <si>
    <t>it_dspydsdj_05_enus</t>
  </si>
  <si>
    <t>it_dspydsdj_06_enus</t>
  </si>
  <si>
    <t>it_mllrmddj_01_enus</t>
  </si>
  <si>
    <t>it_mllrmddj_02_enus</t>
  </si>
  <si>
    <t>it_mwicwt_01_enus</t>
  </si>
  <si>
    <t>it_mwicwt_02_enus</t>
  </si>
  <si>
    <t>it_mwicwt_03_enus</t>
  </si>
  <si>
    <t>it_mwicwt_04_enus</t>
  </si>
  <si>
    <t>it_mwwtme_01_enus</t>
  </si>
  <si>
    <t>it_mwwtme_02_enus</t>
  </si>
  <si>
    <t>it_mwwtme_03_enus</t>
  </si>
  <si>
    <t>it_mwwtme_04_enus</t>
  </si>
  <si>
    <t>it_mwwtme_05_enus</t>
  </si>
  <si>
    <t>it_mwwtme_06_enus</t>
  </si>
  <si>
    <t>it_mwwtme_07_enus</t>
  </si>
  <si>
    <t>it_mwwtme_08_enus</t>
  </si>
  <si>
    <t>it_mwwtme_09_enus</t>
  </si>
  <si>
    <t>it_mwwtme_10_enus</t>
  </si>
  <si>
    <t>it_mwwtme_11_enus</t>
  </si>
  <si>
    <t>it_mwwtme_12_enus</t>
  </si>
  <si>
    <t>it_mwwtme_13_enus</t>
  </si>
  <si>
    <t>it_mwwtme_14_enus</t>
  </si>
  <si>
    <t>it_mwwtme_15_enus</t>
  </si>
  <si>
    <t>it_mwwtme_16_enus</t>
  </si>
  <si>
    <t>it_mwwtme_17_enus</t>
  </si>
  <si>
    <t>it_mwwtme_18_enus</t>
  </si>
  <si>
    <t>it_mwwtme_19_enus</t>
  </si>
  <si>
    <t>it_osaiti_01_enus</t>
  </si>
  <si>
    <t>it_osaiti_02_enus</t>
  </si>
  <si>
    <t>it_osaiti_03_enus</t>
  </si>
  <si>
    <t>it_osaiti_04_enus</t>
  </si>
  <si>
    <t>it_osaiti_05_enus</t>
  </si>
  <si>
    <t>it_osaiti_06_enus</t>
  </si>
  <si>
    <t>it_oscsao_01_enus</t>
  </si>
  <si>
    <t>it_oscsao_02_enus</t>
  </si>
  <si>
    <t>it_oscsao_03_enus</t>
  </si>
  <si>
    <t>it_oscsao_04_enus</t>
  </si>
  <si>
    <t>it_oscsao_06_enus</t>
  </si>
  <si>
    <t>it_oscsao_07_enus</t>
  </si>
  <si>
    <t>it_oscsao_08_enus</t>
  </si>
  <si>
    <t>it_oscsao_09_enus</t>
  </si>
  <si>
    <t>it_oscsao_10_enus</t>
  </si>
  <si>
    <t>it_oscsao_11_enus</t>
  </si>
  <si>
    <t>it_oscsao_12_enus</t>
  </si>
  <si>
    <t>it_oscsao_13_enus</t>
  </si>
  <si>
    <t>it_oscsao_14_enus</t>
  </si>
  <si>
    <t>it_oscsao_15_enus</t>
  </si>
  <si>
    <t>it_oscsao_16_enus</t>
  </si>
  <si>
    <t>it_oscsat_01_enus</t>
  </si>
  <si>
    <t>it_oscsat_02_enus</t>
  </si>
  <si>
    <t>it_oscsat_03_enus</t>
  </si>
  <si>
    <t>it_oscsat_04_enus</t>
  </si>
  <si>
    <t>it_oscsat_05_enus</t>
  </si>
  <si>
    <t>it_oscsat_06_enus</t>
  </si>
  <si>
    <t>it_oscsat_07_enus</t>
  </si>
  <si>
    <t>it_oscsat_08_enus</t>
  </si>
  <si>
    <t>it_oscsat_09_enus</t>
  </si>
  <si>
    <t>it_oscsat_10_enus</t>
  </si>
  <si>
    <t>it_oscsat_11_enus</t>
  </si>
  <si>
    <t>it_oscsau_01_enus</t>
  </si>
  <si>
    <t>it_oscsau_02_enus</t>
  </si>
  <si>
    <t>it_oscsau_03_enus</t>
  </si>
  <si>
    <t>it_oscsau_04_enus</t>
  </si>
  <si>
    <t>it_oscsau_05_enus</t>
  </si>
  <si>
    <t>it_oscsau_06_enus</t>
  </si>
  <si>
    <t>it_oscsau_07_enus</t>
  </si>
  <si>
    <t>it_oscsau_08_enus</t>
  </si>
  <si>
    <t>it_oscsau_09_enus</t>
  </si>
  <si>
    <t>it_oscsau_10_enus</t>
  </si>
  <si>
    <t>it_oscsau_11_enus</t>
  </si>
  <si>
    <t>it_oscsau_12_enus</t>
  </si>
  <si>
    <t>it_oscsau_13_enus</t>
  </si>
  <si>
    <t>it_osdojm_01_enus</t>
  </si>
  <si>
    <t>it_osdojm_02_enus</t>
  </si>
  <si>
    <t>it_osdojm_03_enus</t>
  </si>
  <si>
    <t>it_osdojm_04_enus</t>
  </si>
  <si>
    <t>it_sdaidt_01_enus</t>
  </si>
  <si>
    <t>it_sdaidt_02_enus</t>
  </si>
  <si>
    <t>it_sdaidt_03_enus</t>
  </si>
  <si>
    <t>it_sdaidt_04_enus</t>
  </si>
  <si>
    <t>it_sdaidt_05_enus</t>
  </si>
  <si>
    <t>it_sdaidt_06_enus</t>
  </si>
  <si>
    <t>it_sdaidt_07_enus</t>
  </si>
  <si>
    <t>it_sdaidt_08_enus</t>
  </si>
  <si>
    <t>it_sdangs_01_enus</t>
  </si>
  <si>
    <t>it_sdangs_02_enus</t>
  </si>
  <si>
    <t>it_sdangs_03_enus</t>
  </si>
  <si>
    <t>it_sdangs_04_enus</t>
  </si>
  <si>
    <t>it_sdangs_05_enus</t>
  </si>
  <si>
    <t>it_sdangs_06_enus</t>
  </si>
  <si>
    <t>it_sdbdsa_01_enus</t>
  </si>
  <si>
    <t>it_sdbdsa_02_enus</t>
  </si>
  <si>
    <t>it_sdbdsa_03_enus</t>
  </si>
  <si>
    <t>it_sdbdsa_04_enus</t>
  </si>
  <si>
    <t>it_sdbdsa_05_enus</t>
  </si>
  <si>
    <t>it_sddabd_01_enus</t>
  </si>
  <si>
    <t>it_sddabd_02_enus</t>
  </si>
  <si>
    <t>it_sddabd_03_enus</t>
  </si>
  <si>
    <t>it_sddabd_04_enus</t>
  </si>
  <si>
    <t>it_sddabd_05_enus</t>
  </si>
  <si>
    <t>it_sddabd_06_enus</t>
  </si>
  <si>
    <t>it_sddabd_07_enus</t>
  </si>
  <si>
    <t>it_sddruf_01_enus</t>
  </si>
  <si>
    <t>it_sddruf_02_enus</t>
  </si>
  <si>
    <t>it_sddruf_03_enus</t>
  </si>
  <si>
    <t>it_sddruf_04_enus</t>
  </si>
  <si>
    <t>it_sddruf_05_enus</t>
  </si>
  <si>
    <t>it_sddruf_06_enus</t>
  </si>
  <si>
    <t>it_sdeaip_01_enus</t>
  </si>
  <si>
    <t>it_sdeiot_01_enus</t>
  </si>
  <si>
    <t>it_sdeiot_02_enus</t>
  </si>
  <si>
    <t>it_sdeiot_03_enus</t>
  </si>
  <si>
    <t>it_sdeiot_04_enus</t>
  </si>
  <si>
    <t>it_sdeiot_05_enus</t>
  </si>
  <si>
    <t>it_sdeiot_06_enus</t>
  </si>
  <si>
    <t>it_sdeiot_07_enus</t>
  </si>
  <si>
    <t>it_sdeiot_08_enus</t>
  </si>
  <si>
    <t>it_sdfsde_01_enus</t>
  </si>
  <si>
    <t>it_sdfsde_02_enus</t>
  </si>
  <si>
    <t>it_sdfsde_03_enus</t>
  </si>
  <si>
    <t>it_sdiost_01_enus</t>
  </si>
  <si>
    <t>it_sdiost_02_enus</t>
  </si>
  <si>
    <t>it_sdiost_03_enus</t>
  </si>
  <si>
    <t>it_sdiost_04_enus</t>
  </si>
  <si>
    <t>it_sdiost_05_enus</t>
  </si>
  <si>
    <t>it_sdiost_06_enus</t>
  </si>
  <si>
    <t>it_sdjaai_01_enus</t>
  </si>
  <si>
    <t>it_sdjaai_02_enus</t>
  </si>
  <si>
    <t>it_sdjaai_03_enus</t>
  </si>
  <si>
    <t>it_sdjaai_04_enus</t>
  </si>
  <si>
    <t>it_sdjaai_05_enus</t>
  </si>
  <si>
    <t>it_sdjase_01_enus</t>
  </si>
  <si>
    <t>it_sdjase_02_enus</t>
  </si>
  <si>
    <t>it_sdjase_03_enus</t>
  </si>
  <si>
    <t>it_sdjase_04_enus</t>
  </si>
  <si>
    <t>it_sdjase_05_enus</t>
  </si>
  <si>
    <t>it_sdjase_06_enus</t>
  </si>
  <si>
    <t>it_sdjase_07_enus</t>
  </si>
  <si>
    <t>it_sdjase_08_enus</t>
  </si>
  <si>
    <t>it_sdjfsd_01_enus</t>
  </si>
  <si>
    <t>it_sdjfsd_02_enus</t>
  </si>
  <si>
    <t>it_sdjfsd_03_enus</t>
  </si>
  <si>
    <t>it_sdjfsd_04_enus</t>
  </si>
  <si>
    <t>it_sdjfsd_05_enus</t>
  </si>
  <si>
    <t>it_sdjfsd_06_enus</t>
  </si>
  <si>
    <t>it_sdnjad_01_enus</t>
  </si>
  <si>
    <t>it_sdnjad_02_enus</t>
  </si>
  <si>
    <t>it_sdnjad_03_enus</t>
  </si>
  <si>
    <t>it_sdnjad_04_enus</t>
  </si>
  <si>
    <t>it_sdnjad_05_enus</t>
  </si>
  <si>
    <t>it_sdnjad_06_enus</t>
  </si>
  <si>
    <t>it_sdnjad_07_enus</t>
  </si>
  <si>
    <t>it_sdnjad_08_enus</t>
  </si>
  <si>
    <t>it_sdnjad_09_enus</t>
  </si>
  <si>
    <t>it_sdnjad_10_enus</t>
  </si>
  <si>
    <t>it_sdpyai_01_enus</t>
  </si>
  <si>
    <t>it_sdpyai_02_enus</t>
  </si>
  <si>
    <t>it_sdpyai_03_enus</t>
  </si>
  <si>
    <t>it_sdpyai_04_enus</t>
  </si>
  <si>
    <t>it_sdpyai_05_enus</t>
  </si>
  <si>
    <t>it_sdrpre_01_enus</t>
  </si>
  <si>
    <t>it_sdrpre_02_enus</t>
  </si>
  <si>
    <t>it_sdrpre_03_enus</t>
  </si>
  <si>
    <t>it_sdrpre_04_enus</t>
  </si>
  <si>
    <t>it_sdwady_01_enus</t>
  </si>
  <si>
    <t>it_sdwady_02_enus</t>
  </si>
  <si>
    <t>it_sdwady_03_enus</t>
  </si>
  <si>
    <t>it_sdwady_04_enus</t>
  </si>
  <si>
    <t>it_sdwady_05_enus</t>
  </si>
  <si>
    <t>it_secfndtv_01_enus</t>
  </si>
  <si>
    <t>it_secfndtv_02_enus</t>
  </si>
  <si>
    <t>it_secfndtv_03_enus</t>
  </si>
  <si>
    <t>it_secfndtv_04_enus</t>
  </si>
  <si>
    <t>it_secfndtv_05_enus</t>
  </si>
  <si>
    <t>it_secfndtv_06_enus</t>
  </si>
  <si>
    <t>it_secfndtv_07_enus</t>
  </si>
  <si>
    <t>it_secfndtv_08_enus</t>
  </si>
  <si>
    <t>it_secfndtv_09_enus</t>
  </si>
  <si>
    <t>it_secfndtv_10_enus</t>
  </si>
  <si>
    <t>it_secfndtv_11_enus</t>
  </si>
  <si>
    <t>it_secfndtv_12_enus</t>
  </si>
  <si>
    <t>it_secfndtv_13_enus</t>
  </si>
  <si>
    <t>it_secfndtv_14_enus</t>
  </si>
  <si>
    <t>it_secfndtv_15_enus</t>
  </si>
  <si>
    <t>it_secfndtv_16_enus</t>
  </si>
  <si>
    <t>it_secfndtv_17_enus</t>
  </si>
  <si>
    <t>it_secfndtv_18_enus</t>
  </si>
  <si>
    <t>it_secfndtv_19_enus</t>
  </si>
  <si>
    <t>it_secfndtv_20_enus</t>
  </si>
  <si>
    <t>it_secfndtv_21_enus</t>
  </si>
  <si>
    <t>it_secfndtv_22_enus</t>
  </si>
  <si>
    <t>it_secfndtv_23_enus</t>
  </si>
  <si>
    <t>it_secfndtv_24_enus</t>
  </si>
  <si>
    <t>it_secfndtv_25_enus</t>
  </si>
  <si>
    <t>it_secfndtv_26_enus</t>
  </si>
  <si>
    <t>it_secfndtv_27_enus</t>
  </si>
  <si>
    <t>it_secfndtv_28_enus</t>
  </si>
  <si>
    <t>it_secfndtv_29_enus</t>
  </si>
  <si>
    <t>it_secfndtv_30_enus</t>
  </si>
  <si>
    <t>it_secfndtv_31_enus</t>
  </si>
  <si>
    <t>it_secopstv_01_enus</t>
  </si>
  <si>
    <t>it_secopstv_02_enus</t>
  </si>
  <si>
    <t>it_secopstv_03_enus</t>
  </si>
  <si>
    <t>it_secopstv_04_enus</t>
  </si>
  <si>
    <t>it_secopstv_05_enus</t>
  </si>
  <si>
    <t>it_secopstv_06_enus</t>
  </si>
  <si>
    <t>it_secopstv_07_enus</t>
  </si>
  <si>
    <t>it_secopstv_08_enus</t>
  </si>
  <si>
    <t>it_secopstv_09_enus</t>
  </si>
  <si>
    <t>it_secopstv_10_enus</t>
  </si>
  <si>
    <t>it_secopstv_11_enus</t>
  </si>
  <si>
    <t>it_secopstv_12_enus</t>
  </si>
  <si>
    <t>it_secopstv_13_enus</t>
  </si>
  <si>
    <t>it_secopstv_14_enus</t>
  </si>
  <si>
    <t>it_secopstv_15_enus</t>
  </si>
  <si>
    <t>it_secopstv_16_enus</t>
  </si>
  <si>
    <t>it_secopstv_17_enus</t>
  </si>
  <si>
    <t>it_secopstv_18_enus</t>
  </si>
  <si>
    <t>it_secopstv_19_enus</t>
  </si>
  <si>
    <t>it_secopstv_20_enus</t>
  </si>
  <si>
    <t>it_secopstv_21_enus</t>
  </si>
  <si>
    <t>it_spceh10tv_01_enus</t>
  </si>
  <si>
    <t>it_spceh10tv_02_enus</t>
  </si>
  <si>
    <t>it_spceh10tv_03_enus</t>
  </si>
  <si>
    <t>it_spceh10tv_04_enus</t>
  </si>
  <si>
    <t>it_spceh10tv_05_enus</t>
  </si>
  <si>
    <t>it_spceh10tv_06_enus</t>
  </si>
  <si>
    <t>it_spceh10tv_07_enus</t>
  </si>
  <si>
    <t>it_spceh10tv_08_enus</t>
  </si>
  <si>
    <t>it_spceh10tv_09_enus</t>
  </si>
  <si>
    <t>it_spceh10tv_10_enus</t>
  </si>
  <si>
    <t>it_spceh10tv_11_enus</t>
  </si>
  <si>
    <t>it_spceh10tv_12_enus</t>
  </si>
  <si>
    <t>it_spceh10tv_13_enus</t>
  </si>
  <si>
    <t>it_spceh10tv_14_enus</t>
  </si>
  <si>
    <t>it_spceh10tv_15_enus</t>
  </si>
  <si>
    <t>it_spceh10tv_16_enus</t>
  </si>
  <si>
    <t>it_spceh10tv_17_enus</t>
  </si>
  <si>
    <t>it_spceh10tv_19_enus</t>
  </si>
  <si>
    <t>it_spceh10tv_20_enus</t>
  </si>
  <si>
    <t>it_spceh10tv_21_enus</t>
  </si>
  <si>
    <t>it_spceh10tv_22_enus</t>
  </si>
  <si>
    <t>it_spceh10tv_23_enus</t>
  </si>
  <si>
    <t>it_spceh10tv_24_enus</t>
  </si>
  <si>
    <t>it_spceh10tv_25_enus</t>
  </si>
  <si>
    <t>it_spceh10tv_26_enus</t>
  </si>
  <si>
    <t>it_spceh10tv_27_enus</t>
  </si>
  <si>
    <t>it_spceh10tv_28_enus</t>
  </si>
  <si>
    <t>it_spceh10tv_29_enus</t>
  </si>
  <si>
    <t>it_spceh10tv_30_enus</t>
  </si>
  <si>
    <t>it_spceh10tv_31_enus</t>
  </si>
  <si>
    <t>it_spceh10tv_32_enus</t>
  </si>
  <si>
    <t>it_spceh10tv_33_enus</t>
  </si>
  <si>
    <t>it_spceh10tv_34_enus</t>
  </si>
  <si>
    <t>it_spceh10tv_35_enus</t>
  </si>
  <si>
    <t>it_spceh10tv_36_enus</t>
  </si>
  <si>
    <t>it_spceh10tv_37_enus</t>
  </si>
  <si>
    <t>it_spceh10tv_38_enus</t>
  </si>
  <si>
    <t>it_spceh10tv_39_enus</t>
  </si>
  <si>
    <t>it_spceh10tv_40_enus</t>
  </si>
  <si>
    <t>it_spceh10tv_41_enus</t>
  </si>
  <si>
    <t>it_spceh10tv_42_enus</t>
  </si>
  <si>
    <t>it_spcesm_01_enus</t>
  </si>
  <si>
    <t>it_spcesm_02_enus</t>
  </si>
  <si>
    <t>it_spcesm_03_enus</t>
  </si>
  <si>
    <t>it_spcesm_04_enus</t>
  </si>
  <si>
    <t>it_spcesm_05_enus</t>
  </si>
  <si>
    <t>it_spcesm_06_enus</t>
  </si>
  <si>
    <t>it_spcesm_07_enus</t>
  </si>
  <si>
    <t>it_spcesm_08_enus</t>
  </si>
  <si>
    <t>it_spciss_01_enus</t>
  </si>
  <si>
    <t>it_spciss_01_tp_enus</t>
  </si>
  <si>
    <t>it_spciss_02_enus</t>
  </si>
  <si>
    <t>it_spciss_03_enus</t>
  </si>
  <si>
    <t>it_spciss_04_enus</t>
  </si>
  <si>
    <t>it_spciss_05_enus</t>
  </si>
  <si>
    <t>it_spciss_06_enus</t>
  </si>
  <si>
    <t>it_spciss_07_enus</t>
  </si>
  <si>
    <t>it_spciss_08_enus</t>
  </si>
  <si>
    <t>it_spciss_09_enus</t>
  </si>
  <si>
    <t>it_spciss_10_enus</t>
  </si>
  <si>
    <t>it_spciss_11_enus</t>
  </si>
  <si>
    <t>it_spciss_12_enus</t>
  </si>
  <si>
    <t>it_spciss_13_enus</t>
  </si>
  <si>
    <t>it_spciss_14_enus</t>
  </si>
  <si>
    <t>it_spmtas_01_enus</t>
  </si>
  <si>
    <t>it_spmtas_02_enus</t>
  </si>
  <si>
    <t>it_spmtas_03_enus</t>
  </si>
  <si>
    <t>it_spmtas_04_enus</t>
  </si>
  <si>
    <t>it_spmtas_05_enus</t>
  </si>
  <si>
    <t>it_spmtas_06_enus</t>
  </si>
  <si>
    <t>it_spmtas_07_enus</t>
  </si>
  <si>
    <t>it_spmtas_08_enus</t>
  </si>
  <si>
    <t>it_spmtas_09_enus</t>
  </si>
  <si>
    <t>it_spmtas_10_enus</t>
  </si>
  <si>
    <t>it_spmtas_11_enus</t>
  </si>
  <si>
    <t>it_wdrabs_01_enus</t>
  </si>
  <si>
    <t>it_wdrabs_02_enus</t>
  </si>
  <si>
    <t>it_wdrabs_03_enus</t>
  </si>
  <si>
    <t>it_wdwafd_01_enus</t>
  </si>
  <si>
    <t>it_wdwafd_02_enus</t>
  </si>
  <si>
    <t>it_wdwafd_03_enus</t>
  </si>
  <si>
    <t>it_wdwafd_04_enus</t>
  </si>
  <si>
    <t>it_wdwafd_05_enus</t>
  </si>
  <si>
    <t>it_wdwafd_06_enus</t>
  </si>
  <si>
    <t>it_wdwcfe_01_enus</t>
  </si>
  <si>
    <t>it_wdwcfe_02_enus</t>
  </si>
  <si>
    <t>it_wdwcfe_03_enus</t>
  </si>
  <si>
    <t>it_wdwcfe_04_enus</t>
  </si>
  <si>
    <t>it_wdwcfe_05_enus</t>
  </si>
  <si>
    <t>it_wdwcfe_06_enus</t>
  </si>
  <si>
    <t>it_wdwcfe_07_enus</t>
  </si>
  <si>
    <t>it_wdwcfe_08_enus</t>
  </si>
  <si>
    <t>it_wdwcfe_09_enus</t>
  </si>
  <si>
    <t>it_wdwcfe_10_enus</t>
  </si>
  <si>
    <t>jl_hbnt_a01_it_enus</t>
  </si>
  <si>
    <t>jl_hbnt_a02_it_enus</t>
  </si>
  <si>
    <t>jl_hbnt_a03_it_enus</t>
  </si>
  <si>
    <t>jl_jsee_a01_it_enus</t>
  </si>
  <si>
    <t>jl_jsee_a01_tp_enus</t>
  </si>
  <si>
    <t>jl_jsee_a02_it_enus</t>
  </si>
  <si>
    <t>jl_jsee_a03_it_enus</t>
  </si>
  <si>
    <t>jl_jsee_a04_it_enus</t>
  </si>
  <si>
    <t>jl_jsee_a05_it_enus</t>
  </si>
  <si>
    <t>jl_jsef_a01_it_enus</t>
  </si>
  <si>
    <t>jl_jsef_a01_tp_enus</t>
  </si>
  <si>
    <t>jl_jsef_a02_it_enus</t>
  </si>
  <si>
    <t>jl_jsef_a03_it_enus</t>
  </si>
  <si>
    <t>jl_jsef_a04_it_enus</t>
  </si>
  <si>
    <t>jl_jsef_a05_it_enus</t>
  </si>
  <si>
    <t>jl_jsep_a01_it_enus</t>
  </si>
  <si>
    <t>jl_jsep_a01_tp_enus</t>
  </si>
  <si>
    <t>jl_jsep_a02_it_enus</t>
  </si>
  <si>
    <t>jl_jsep_a03_it_enus</t>
  </si>
  <si>
    <t>jl_jses_a01_it_enus</t>
  </si>
  <si>
    <t>jl_jses_a02_it_enus</t>
  </si>
  <si>
    <t>jl_jteo_a01_it_enus</t>
  </si>
  <si>
    <t>jl_jtut_a01_it_enus</t>
  </si>
  <si>
    <t>jl_jtut_a02_it_enus</t>
  </si>
  <si>
    <t>jl_sepr_a01_it_enus</t>
  </si>
  <si>
    <t>jl_sepr_a01_tp_enus</t>
  </si>
  <si>
    <t>jl_sepr_a02_it_enus</t>
  </si>
  <si>
    <t>jl_sepr_a03_it_enus</t>
  </si>
  <si>
    <t>jl_sepr_a04_it_enus</t>
  </si>
  <si>
    <t>jl_sepr_a05_it_enus</t>
  </si>
  <si>
    <t>jl_spng_a01_it_enus</t>
  </si>
  <si>
    <t>jl_spng_a02_it_enus</t>
  </si>
  <si>
    <t>jl_spng_a03_it_enus</t>
  </si>
  <si>
    <t>jl_spng_a04_it_enus</t>
  </si>
  <si>
    <t>jl_spng_a05_it_enus</t>
  </si>
  <si>
    <t>jl_spng_a06_it_enus</t>
  </si>
  <si>
    <t>jl_wjsv_a01_it_enus</t>
  </si>
  <si>
    <t>jl_wjsx_a01_it_enus</t>
  </si>
  <si>
    <t>lch_01_a08_lc_enus</t>
  </si>
  <si>
    <t>lch_01_a11_lc_enus</t>
  </si>
  <si>
    <t>lch_01_a16_lc_enus</t>
  </si>
  <si>
    <t>lch_01_a17_lc_enus</t>
  </si>
  <si>
    <t>lch_01_a18_lc_enus</t>
  </si>
  <si>
    <t>lch_01_a22_lc_enus</t>
  </si>
  <si>
    <t>lch_01_a23_lc_enus</t>
  </si>
  <si>
    <t>lch_01_a24_lc_enus</t>
  </si>
  <si>
    <t>lch_01_a25_lc_enus</t>
  </si>
  <si>
    <t>lch_01_a26_lc_enus</t>
  </si>
  <si>
    <t>lch_01_a27_lc_enus</t>
  </si>
  <si>
    <t>lch_01_a28_lc_enus</t>
  </si>
  <si>
    <t>lch_01_a32_lc_enus</t>
  </si>
  <si>
    <t>lch_01_a39_lc_enus</t>
  </si>
  <si>
    <t>lch_01_a40_lc_enus</t>
  </si>
  <si>
    <t>lch_01_a41_lc_enus</t>
  </si>
  <si>
    <t>lchp_01_a01_lc_enus</t>
  </si>
  <si>
    <t>lchp_01_a02_lc_enus</t>
  </si>
  <si>
    <t>lchp_01_a03_lc_enus</t>
  </si>
  <si>
    <t>lchp_01_a04_lc_enus</t>
  </si>
  <si>
    <t>lchp_01_a05_lc_enus</t>
  </si>
  <si>
    <t>lchp_01_a06_lc_enus</t>
  </si>
  <si>
    <t>lchr_01_a16_lc_enus</t>
  </si>
  <si>
    <t>lchr_01_a19_lc_enus</t>
  </si>
  <si>
    <t>lchr_01_a20_lc_enus</t>
  </si>
  <si>
    <t>lchr_01_a27_lc_enus</t>
  </si>
  <si>
    <t>lchr_01_a29_lc_enus</t>
  </si>
  <si>
    <t>lchr_01_a31_lc_enus</t>
  </si>
  <si>
    <t>lchr_01_a32_lc_enus</t>
  </si>
  <si>
    <t>lchr_01_a36_lc_enus</t>
  </si>
  <si>
    <t>lchr_01_a37_lc_enus</t>
  </si>
  <si>
    <t>lchr_01_a38_lc_enus</t>
  </si>
  <si>
    <t>lchr_01_a41_lc_enus</t>
  </si>
  <si>
    <t>lchr_01_a48_lc_enus</t>
  </si>
  <si>
    <t>lchr_01_a50_lc_enus</t>
  </si>
  <si>
    <t>lchr_01_a51_lc_enus</t>
  </si>
  <si>
    <t>lchr_01_a52_lc_enus</t>
  </si>
  <si>
    <t>lchr_01_a53_lc_enus</t>
  </si>
  <si>
    <t>lchr_01_a55_lc_enus</t>
  </si>
  <si>
    <t>lchr_01_a56_lc_enus</t>
  </si>
  <si>
    <t>lchr_01_a57_lc_enus</t>
  </si>
  <si>
    <t>lchr_01_a58_lc_enus</t>
  </si>
  <si>
    <t>lchr_01_a63_lc_enus</t>
  </si>
  <si>
    <t>lchr_01_a64_lc_enus</t>
  </si>
  <si>
    <t>lchr_01_a65_lc_enus</t>
  </si>
  <si>
    <t>lchr_01_a68_lc_enus</t>
  </si>
  <si>
    <t>lchr_01_a70_lc_enus</t>
  </si>
  <si>
    <t>lchr_01_a72_lc_enus</t>
  </si>
  <si>
    <t>lchr_01_a73_lc_enus</t>
  </si>
  <si>
    <t>lchr_01_a75_lc_enus</t>
  </si>
  <si>
    <t>lchr_01_a79_lc_enus</t>
  </si>
  <si>
    <t>lchr_01_a80_lc_enus</t>
  </si>
  <si>
    <t>lchr_01_a81_lc_enus</t>
  </si>
  <si>
    <t>lchr_01_a85_lc_enus</t>
  </si>
  <si>
    <t>lchr_01_a86_lc_enus</t>
  </si>
  <si>
    <t>lchr_01_a87_lc_enus</t>
  </si>
  <si>
    <t>lchr_01_a89_lc_enus</t>
  </si>
  <si>
    <t>lchr_01_a91_lc_enus</t>
  </si>
  <si>
    <t>lchr_01_a93_lc_enus</t>
  </si>
  <si>
    <t>lchr_01_a94_lc_enus</t>
  </si>
  <si>
    <t>lchr_01_a95_lc_enus</t>
  </si>
  <si>
    <t>lchr_01_a96_lc_enus</t>
  </si>
  <si>
    <t>lchr_01_a98_lc_enus</t>
  </si>
  <si>
    <t>lchr_01_a99_lc_enus</t>
  </si>
  <si>
    <t>lchr_01_b01_lc_enus</t>
  </si>
  <si>
    <t>lchr_01_b03_lc_enus</t>
  </si>
  <si>
    <t>lchr_01_b04_lc_enus</t>
  </si>
  <si>
    <t>lchr_01_b05_lc_enus</t>
  </si>
  <si>
    <t>lchr_01_b06_lc_enus</t>
  </si>
  <si>
    <t>lchr_01_b08_lc_enus</t>
  </si>
  <si>
    <t>lchr_01_b09_lc_enus</t>
  </si>
  <si>
    <t>lchr_01_b11_lc_enus</t>
  </si>
  <si>
    <t>lchr_01_b12_lc_enus</t>
  </si>
  <si>
    <t>lchr_01_b13_lc_enus</t>
  </si>
  <si>
    <t>lchr_01_b15_lc_enus</t>
  </si>
  <si>
    <t>lchr_01_b16_lc_enus</t>
  </si>
  <si>
    <t>lchr_01_b18_lc_enus</t>
  </si>
  <si>
    <t>lchr_01_b19_lc_enus</t>
  </si>
  <si>
    <t>lchr_01_b23_lc_enus</t>
  </si>
  <si>
    <t>lchr_01_b24_lc_enus</t>
  </si>
  <si>
    <t>lchr_01_b25_lc_enus</t>
  </si>
  <si>
    <t>lchr_01_b26_lc_enus</t>
  </si>
  <si>
    <t>lchr_01_b27_lc_enus</t>
  </si>
  <si>
    <t>lchr_01_b28_lc_enus</t>
  </si>
  <si>
    <t>lchr_01_b29_lc_enus</t>
  </si>
  <si>
    <t>lchr_01_b30_lc_enus</t>
  </si>
  <si>
    <t>lchr_01_b31_lc_enus</t>
  </si>
  <si>
    <t>lchr_01_b32_lc_enus</t>
  </si>
  <si>
    <t>lchr_01_b33_lc_enus</t>
  </si>
  <si>
    <t>lchr_01_b34_lc_enus</t>
  </si>
  <si>
    <t>lchr_01_b35_lc_enus</t>
  </si>
  <si>
    <t>lchr_01_b36_lc_enus</t>
  </si>
  <si>
    <t>lchr_01_b37_lc_enus</t>
  </si>
  <si>
    <t>lchr_01_b38_lc_enus</t>
  </si>
  <si>
    <t>lchr_01_b39_lc_enus</t>
  </si>
  <si>
    <t>lchr_01_b40_lc_enus</t>
  </si>
  <si>
    <t>lchr_01_b41_lc_enus</t>
  </si>
  <si>
    <t>lchr_01_b42_lc_enus</t>
  </si>
  <si>
    <t>lchr_01_b43_lc_enus</t>
  </si>
  <si>
    <t>lchr_01_b44_lc_enus</t>
  </si>
  <si>
    <t>lchr_01_b45_lc_enus</t>
  </si>
  <si>
    <t>lchr_01_b46_lc_enus</t>
  </si>
  <si>
    <t>lchr_01_b47_lc_enus</t>
  </si>
  <si>
    <t>lchr_01_b48_lc_enus</t>
  </si>
  <si>
    <t>lchr_01_b49_lc_enus</t>
  </si>
  <si>
    <t>lchr_01_b50_lc_enus</t>
  </si>
  <si>
    <t>lchr_01_b51_lc_enus</t>
  </si>
  <si>
    <t>lchr_01_b52_lc_enus</t>
  </si>
  <si>
    <t>lchr_01_b53_lc_enus</t>
  </si>
  <si>
    <t>lchr_01_b54_lc_enus</t>
  </si>
  <si>
    <t>lchr_01_b56_lc_enus</t>
  </si>
  <si>
    <t>lchr_01_b57_lc_enus</t>
  </si>
  <si>
    <t>lchr_01_b66_lc_enus</t>
  </si>
  <si>
    <t>lchr_01_b68_lc_enus</t>
  </si>
  <si>
    <t>lchr_01_b69_lc_enus</t>
  </si>
  <si>
    <t>lchr_01_b70_lc_enus</t>
  </si>
  <si>
    <t>lchr_01_b71_lc_enus</t>
  </si>
  <si>
    <t>lchr_01_b76_lc_enus</t>
  </si>
  <si>
    <t>lchr_01_b77_lc_enus</t>
  </si>
  <si>
    <t>lchr_01_b78_lc_enus</t>
  </si>
  <si>
    <t>lchr_01_b79_lc_enus</t>
  </si>
  <si>
    <t>lchr_01_b80_lc_enus</t>
  </si>
  <si>
    <t>lchr_01_b82_lc_enus</t>
  </si>
  <si>
    <t>lchr_01_b83_lc_enus</t>
  </si>
  <si>
    <t>lchr_01_b88_lc_enus</t>
  </si>
  <si>
    <t>lchr_01_b93_lc_enus</t>
  </si>
  <si>
    <t>lchr_01_b94_lc_enus</t>
  </si>
  <si>
    <t>lchr_01_b95_lc_enus</t>
  </si>
  <si>
    <t>lchr_01_c03_lc_enus</t>
  </si>
  <si>
    <t>lchr_01_c04_lc_enus</t>
  </si>
  <si>
    <t>lchr_01_c05_lc_enus</t>
  </si>
  <si>
    <t>lchr_01_c57_lc_enus</t>
  </si>
  <si>
    <t>lchr_01_c70_lc_enus</t>
  </si>
  <si>
    <t>lchr_01_c71_lc_enus</t>
  </si>
  <si>
    <t>lchr_01_d71_lc_enus</t>
  </si>
  <si>
    <t>lead_05_a01_bs_enus</t>
  </si>
  <si>
    <t>lead_05_a02_bs_enus</t>
  </si>
  <si>
    <t>lead_05_a03_bs_enus</t>
  </si>
  <si>
    <t>lead_05_a04_bs_enus</t>
  </si>
  <si>
    <t>lead_05_a05_bs_enus</t>
  </si>
  <si>
    <t>lead_05_a06_bs_enus</t>
  </si>
  <si>
    <t>lead_05_a07_bs_enus</t>
  </si>
  <si>
    <t>lead_05_a08_bs_enus</t>
  </si>
  <si>
    <t>lead_06_a01_bs_enus</t>
  </si>
  <si>
    <t>lead_06_a02_bs_enus</t>
  </si>
  <si>
    <t>lead_07_a01_bs_enus</t>
  </si>
  <si>
    <t>lead_08_a01_bs_enus</t>
  </si>
  <si>
    <t>lead_08_a02_bs_enus</t>
  </si>
  <si>
    <t>lead_08_a03_bs_enus</t>
  </si>
  <si>
    <t>lead_08_a04_bs_enus</t>
  </si>
  <si>
    <t>lead_09_a01_bs_enus</t>
  </si>
  <si>
    <t>lead_09_a02_bs_enus</t>
  </si>
  <si>
    <t>lead_09_a03_bs_enus</t>
  </si>
  <si>
    <t>lead_10_a01_bs_enus</t>
  </si>
  <si>
    <t>lead_10_a02_bs_enus</t>
  </si>
  <si>
    <t>lead_10_a03_bs_enus</t>
  </si>
  <si>
    <t>lead_11_a01_bs_enus</t>
  </si>
  <si>
    <t>lead_11_a02_bs_enus</t>
  </si>
  <si>
    <t>lead_11_a03_bs_enus</t>
  </si>
  <si>
    <t>lead_11_a04_bs_enus</t>
  </si>
  <si>
    <t>lead_13_a01_bs_enus</t>
  </si>
  <si>
    <t>lead_13_a02_bs_enus</t>
  </si>
  <si>
    <t>lead_13_a03_bs_enus</t>
  </si>
  <si>
    <t>lead_13_a04_bs_enus</t>
  </si>
  <si>
    <t>lu_gsub_a01_it_enus</t>
  </si>
  <si>
    <t>lu_gsub_a02_it_enus</t>
  </si>
  <si>
    <t>lu_lalq_a01_it_enus</t>
  </si>
  <si>
    <t>lu_lalq_a02_it_enus</t>
  </si>
  <si>
    <t>lu_lalq_a03_it_enus</t>
  </si>
  <si>
    <t>lu_lalq_a04_it_enus</t>
  </si>
  <si>
    <t>lu_lalq_a05_it_enus</t>
  </si>
  <si>
    <t>lu_lalq_a06_it_enus</t>
  </si>
  <si>
    <t>lu_lalr_a01_it_enus</t>
  </si>
  <si>
    <t>lu_lalr_a02_it_enus</t>
  </si>
  <si>
    <t>lu_lalr_a03_it_enus</t>
  </si>
  <si>
    <t>lu_lalr_a04_it_enus</t>
  </si>
  <si>
    <t>lu_lalr_a05_it_enus</t>
  </si>
  <si>
    <t>lu_lpad_a01_tp_enus</t>
  </si>
  <si>
    <t>lu_lpad_a02_tp_enus</t>
  </si>
  <si>
    <t>lu_rhel_a01_it_enus</t>
  </si>
  <si>
    <t>lu_rhel_a02_it_enus</t>
  </si>
  <si>
    <t>lu_rhel_a03_it_enus</t>
  </si>
  <si>
    <t>lu_rhel_a04_it_enus</t>
  </si>
  <si>
    <t>lu_rhel_a05_it_enus</t>
  </si>
  <si>
    <t>lu_rhel_a06_it_enus</t>
  </si>
  <si>
    <t>lu_rhel_a07_it_enus</t>
  </si>
  <si>
    <t>lu_rhel_a08_it_enus</t>
  </si>
  <si>
    <t>lu_rhel_a09_it_enus</t>
  </si>
  <si>
    <t>lu_rhel_a10_it_enus</t>
  </si>
  <si>
    <t>lu_rhel_a11_it_enus</t>
  </si>
  <si>
    <t>lu_unop_a01_it_enus</t>
  </si>
  <si>
    <t>lu_unop_a02_it_enus</t>
  </si>
  <si>
    <t>lu_unop_a03_it_enus</t>
  </si>
  <si>
    <t>lu_unop_a04_it_enus</t>
  </si>
  <si>
    <t>lu_unop_a05_it_enus</t>
  </si>
  <si>
    <t>lu_unop_a06_it_enus</t>
  </si>
  <si>
    <t>lu_unop_a07_it_enus</t>
  </si>
  <si>
    <t>lu_unop_a08_it_enus</t>
  </si>
  <si>
    <t>lu_unop_a09_it_enus</t>
  </si>
  <si>
    <t>lu_unsf_a01_it_enus</t>
  </si>
  <si>
    <t>lu_unsf_a02_it_enus</t>
  </si>
  <si>
    <t>lu_unsf_a03_it_enus</t>
  </si>
  <si>
    <t>lu_unsf_a04_it_enus</t>
  </si>
  <si>
    <t>md_dbis_a01_it_enus</t>
  </si>
  <si>
    <t>md_dbis_a02_it_enus</t>
  </si>
  <si>
    <t>md_dbis_a03_it_enus</t>
  </si>
  <si>
    <t>md_dbis_a04_it_enus</t>
  </si>
  <si>
    <t>md_dbis_a05_it_enus</t>
  </si>
  <si>
    <t>md_dbis_a06_it_enus</t>
  </si>
  <si>
    <t>md_dbis_a07_it_enus</t>
  </si>
  <si>
    <t>md_ddsa_a01_it_enus</t>
  </si>
  <si>
    <t>md_ddsa_a02_it_enus</t>
  </si>
  <si>
    <t>md_ddsa_a03_it_enus</t>
  </si>
  <si>
    <t>md_ddsa_a04_it_enus</t>
  </si>
  <si>
    <t>md_ddsa_a05_it_enus</t>
  </si>
  <si>
    <t>md_ddsa_a06_it_enus</t>
  </si>
  <si>
    <t>md_dsqd_a01_it_enus</t>
  </si>
  <si>
    <t>md_dsqd_a01_tp_enus</t>
  </si>
  <si>
    <t>md_dsqd_a02_it_enus</t>
  </si>
  <si>
    <t>md_dsqd_a03_it_enus</t>
  </si>
  <si>
    <t>md_dsqd_a04_it_enus</t>
  </si>
  <si>
    <t>md_dsqd_a05_it_enus</t>
  </si>
  <si>
    <t>md_dsqd_a06_it_enus</t>
  </si>
  <si>
    <t>md_dsqd_a07_it_enus</t>
  </si>
  <si>
    <t>md_dsqd_a08_it_enus</t>
  </si>
  <si>
    <t>md_dsqd_a09_it_enus</t>
  </si>
  <si>
    <t>md_dsqd_b01_it_enus</t>
  </si>
  <si>
    <t>md_dsqd_b02_it_enus</t>
  </si>
  <si>
    <t>md_dsqd_b03_it_enus</t>
  </si>
  <si>
    <t>md_dsqd_b04_it_enus</t>
  </si>
  <si>
    <t>md_dsqd_b05_it_enus</t>
  </si>
  <si>
    <t>md_dsqd_b06_it_enus</t>
  </si>
  <si>
    <t>md_dsqd_b07_it_enus</t>
  </si>
  <si>
    <t>md_dsqd_b08_it_enus</t>
  </si>
  <si>
    <t>md_dwbi_a01_it_enus</t>
  </si>
  <si>
    <t>md_dwsq_a01_it_enus</t>
  </si>
  <si>
    <t>md_dwsq_a01_tp_enus</t>
  </si>
  <si>
    <t>md_dwsq_a02_it_enus</t>
  </si>
  <si>
    <t>md_dwsq_a03_it_enus</t>
  </si>
  <si>
    <t>md_dwsq_a04_it_enus</t>
  </si>
  <si>
    <t>md_dwsq_a05_it_enus</t>
  </si>
  <si>
    <t>md_dwsq_a06_it_enus</t>
  </si>
  <si>
    <t>md_dwsq_a07_it_enus</t>
  </si>
  <si>
    <t>md_dwsq_a08_it_enus</t>
  </si>
  <si>
    <t>md_idmr_a01_it_enus</t>
  </si>
  <si>
    <t>md_idmr_a02_it_enus</t>
  </si>
  <si>
    <t>md_idmr_a03_it_enus</t>
  </si>
  <si>
    <t>md_idmr_a04_it_enus</t>
  </si>
  <si>
    <t>md_idmr_a05_it_enus</t>
  </si>
  <si>
    <t>md_idmr_a06_it_enus</t>
  </si>
  <si>
    <t>md_idmr_a07_it_enus</t>
  </si>
  <si>
    <t>md_idmr_a08_it_enus</t>
  </si>
  <si>
    <t>md_idmr_a09_it_enus</t>
  </si>
  <si>
    <t>md_idmr_a10_it_enus</t>
  </si>
  <si>
    <t>md_idmr_a11_it_enus</t>
  </si>
  <si>
    <t>md_idmr_a12_it_enus</t>
  </si>
  <si>
    <t>md_idwm_a01_it_enus</t>
  </si>
  <si>
    <t>md_idwm_a02_it_enus</t>
  </si>
  <si>
    <t>md_idwm_a03_it_enus</t>
  </si>
  <si>
    <t>md_idwm_a04_it_enus</t>
  </si>
  <si>
    <t>md_idwm_a05_it_enus</t>
  </si>
  <si>
    <t>md_idwm_a06_it_enus</t>
  </si>
  <si>
    <t>md_idwm_a07_it_enus</t>
  </si>
  <si>
    <t>md_idwm_a08_it_enus</t>
  </si>
  <si>
    <t>md_idwm_a09_it_enus</t>
  </si>
  <si>
    <t>md_idwm_a10_it_enus</t>
  </si>
  <si>
    <t>md_idwm_a11_it_enus</t>
  </si>
  <si>
    <t>md_idwm_a12_it_enus</t>
  </si>
  <si>
    <t>md_idwm_a13_it_enus</t>
  </si>
  <si>
    <t>md_idwm_a14_it_enus</t>
  </si>
  <si>
    <t>md_idwm_a15_it_enus</t>
  </si>
  <si>
    <t>md_idwm_a16_it_enus</t>
  </si>
  <si>
    <t>md_idwm_a17_it_enus</t>
  </si>
  <si>
    <t>md_idwm_a18_it_enus</t>
  </si>
  <si>
    <t>md_idwm_a19_it_enus</t>
  </si>
  <si>
    <t>md_mcim_a01_tp_enus</t>
  </si>
  <si>
    <t>md_mcir_a01_it_enus</t>
  </si>
  <si>
    <t>md_mcir_a02_it_enus</t>
  </si>
  <si>
    <t>md_mcir_a03_it_enus</t>
  </si>
  <si>
    <t>md_mcir_a04_it_enus</t>
  </si>
  <si>
    <t>md_mcir_a05_it_enus</t>
  </si>
  <si>
    <t>md_mcir_a06_it_enus</t>
  </si>
  <si>
    <t>md_mcir_a07_it_enus</t>
  </si>
  <si>
    <t>md_mcir_a08_it_enus</t>
  </si>
  <si>
    <t>md_mqbm_a01_it_enus</t>
  </si>
  <si>
    <t>md_mqbm_a02_it_enus</t>
  </si>
  <si>
    <t>md_mqbm_a03_it_enus</t>
  </si>
  <si>
    <t>md_mqbm_a04_it_enus</t>
  </si>
  <si>
    <t>md_mqbm_a05_it_enus</t>
  </si>
  <si>
    <t>md_mqbm_a06_it_enus</t>
  </si>
  <si>
    <t>md_mqbm_a07_it_enus</t>
  </si>
  <si>
    <t>md_mqbm_a08_it_enus</t>
  </si>
  <si>
    <t>md_mqbm_a09_it_enus</t>
  </si>
  <si>
    <t>md_mqbm_a10_it_enus</t>
  </si>
  <si>
    <t>md_msdb_a01_it_enus</t>
  </si>
  <si>
    <t>md_msdb_a01_tp_enus</t>
  </si>
  <si>
    <t>md_msdb_a02_it_enus</t>
  </si>
  <si>
    <t>md_msdb_a03_it_enus</t>
  </si>
  <si>
    <t>md_msdb_a04_it_enus</t>
  </si>
  <si>
    <t>md_msdb_a05_it_enus</t>
  </si>
  <si>
    <t>md_msdb_a06_it_enus</t>
  </si>
  <si>
    <t>md_msdb_a07_it_enus</t>
  </si>
  <si>
    <t>md_msdb_a08_it_enus</t>
  </si>
  <si>
    <t>md_msdb_a09_it_enus</t>
  </si>
  <si>
    <t>md_msdd_a01_tp_enus</t>
  </si>
  <si>
    <t>md_msdr_a01_it_enus</t>
  </si>
  <si>
    <t>md_msdr_a02_it_enus</t>
  </si>
  <si>
    <t>md_msdr_a03_it_enus</t>
  </si>
  <si>
    <t>md_msdr_a04_it_enus</t>
  </si>
  <si>
    <t>md_msdr_a05_it_enus</t>
  </si>
  <si>
    <t>md_msdr_a06_it_enus</t>
  </si>
  <si>
    <t>md_msdr_a07_it_enus</t>
  </si>
  <si>
    <t>md_msdr_a08_it_enus</t>
  </si>
  <si>
    <t>md_mssq_a01_it_enus</t>
  </si>
  <si>
    <t>md_mssq_a01_tp_enus</t>
  </si>
  <si>
    <t>md_mssq_a02_it_enus</t>
  </si>
  <si>
    <t>md_mssq_a03_it_enus</t>
  </si>
  <si>
    <t>md_mssq_a04_it_enus</t>
  </si>
  <si>
    <t>md_mssq_a05_it_enus</t>
  </si>
  <si>
    <t>md_mssq_a06_it_enus</t>
  </si>
  <si>
    <t>mgmt_15_a01_bs_enus</t>
  </si>
  <si>
    <t>mgmt_15_a02_bs_enus</t>
  </si>
  <si>
    <t>mgmt_15_a03_bs_enus</t>
  </si>
  <si>
    <t>mgmt_15_a04_bs_enus</t>
  </si>
  <si>
    <t>mgmt_15_a05_bs_enus</t>
  </si>
  <si>
    <t>mgmt_15_a06_bs_enus</t>
  </si>
  <si>
    <t>mgmt_15_a07_bs_enus</t>
  </si>
  <si>
    <t>mgmt_16_a01_bs_enus</t>
  </si>
  <si>
    <t>mgmt_16_a02_bs_enus</t>
  </si>
  <si>
    <t>mgmt_16_a03_bs_enus</t>
  </si>
  <si>
    <t>mgmt_17_a01_bs_enus</t>
  </si>
  <si>
    <t>mgmt_17_a02_bs_enus</t>
  </si>
  <si>
    <t>mgmt_17_a03_bs_enus</t>
  </si>
  <si>
    <t>mgmt_18_a01_bs_enus</t>
  </si>
  <si>
    <t>mgmt_18_a02_bs_enus</t>
  </si>
  <si>
    <t>mgmt_18_a03_bs_enus</t>
  </si>
  <si>
    <t>mgmt_18_a04_bs_enus</t>
  </si>
  <si>
    <t>mgmt_18_a05_bs_enus</t>
  </si>
  <si>
    <t>mgmt_19_a01_bs_enus</t>
  </si>
  <si>
    <t>mgmt_19_a02_bs_enus</t>
  </si>
  <si>
    <t>mgmt_19_a03_bs_enus</t>
  </si>
  <si>
    <t>mgmt_20_a01_bs_enus</t>
  </si>
  <si>
    <t>mgmt_20_a02_bs_enus</t>
  </si>
  <si>
    <t>mgmt_20_a03_bs_enus</t>
  </si>
  <si>
    <t>mgmt_21_a01_bs_enus</t>
  </si>
  <si>
    <t>mgmt_21_a02_bs_enus</t>
  </si>
  <si>
    <t>mgmt_23_a01_bs_enus</t>
  </si>
  <si>
    <t>mgmt_23_a02_bs_enus</t>
  </si>
  <si>
    <t>mgmt_23_a03_bs_enus</t>
  </si>
  <si>
    <t>mgmt_23_a04_bs_enus</t>
  </si>
  <si>
    <t>mgmt_23_a05_bs_enus</t>
  </si>
  <si>
    <t>mgmt_23_a06_bs_enus</t>
  </si>
  <si>
    <t>mgmt_24_a01_bs_enus</t>
  </si>
  <si>
    <t>mgmt_24_a02_bs_enus</t>
  </si>
  <si>
    <t>mgmt_24_a03_bs_enus</t>
  </si>
  <si>
    <t>mgmt_25_a01_bs_enus</t>
  </si>
  <si>
    <t>mgmt_25_a02_bs_enus</t>
  </si>
  <si>
    <t>mgmt_25_a03_bs_enus</t>
  </si>
  <si>
    <t>mgmt_26_a01_bs_enus</t>
  </si>
  <si>
    <t>mgmt_26_a02_bs_enus</t>
  </si>
  <si>
    <t>mgmt_28_a01_bs_enus</t>
  </si>
  <si>
    <t>mgmt_28_a02_bs_enus</t>
  </si>
  <si>
    <t>mgmt_28_a03_bs_enus</t>
  </si>
  <si>
    <t>mgmt_28_a04_bs_enus</t>
  </si>
  <si>
    <t>mgmt_29_a01_bs_enus</t>
  </si>
  <si>
    <t>mgmt_29_a02_bs_enus</t>
  </si>
  <si>
    <t>mgmt_29_a03_bs_enus</t>
  </si>
  <si>
    <t>mgmt_29_a04_bs_enus</t>
  </si>
  <si>
    <t>mgmt_30_a01_bs_enus</t>
  </si>
  <si>
    <t>mgmt_30_a02_bs_enus</t>
  </si>
  <si>
    <t>mgmt_30_a03_bs_enus</t>
  </si>
  <si>
    <t>mgmt_30_a04_bs_enus</t>
  </si>
  <si>
    <t>mgmt_31_a01_bs_enus</t>
  </si>
  <si>
    <t>mgmt_31_a02_bs_enus</t>
  </si>
  <si>
    <t>mgmt_31_a03_bs_enus</t>
  </si>
  <si>
    <t>mgmt_33_a01_bs_enus</t>
  </si>
  <si>
    <t>mgmt_33_a02_bs_enus</t>
  </si>
  <si>
    <t>mgmt_33_a03_bs_enus</t>
  </si>
  <si>
    <t>mgmt_34_a01_bs_enus</t>
  </si>
  <si>
    <t>mgmt_34_a02_bs_enus</t>
  </si>
  <si>
    <t>mgmt_34_a03_bs_enus</t>
  </si>
  <si>
    <t>mgmt_34_a04_bs_enus</t>
  </si>
  <si>
    <t>mgmt_36_a01_bs_enus</t>
  </si>
  <si>
    <t>mgmt_36_a02_bs_enus</t>
  </si>
  <si>
    <t>mgmt_36_a03_bs_enus</t>
  </si>
  <si>
    <t>mgmt_37_a01_bs_enus</t>
  </si>
  <si>
    <t>mgmt_37_a02_bs_enus</t>
  </si>
  <si>
    <t>mgmt_37_a03_bs_enus</t>
  </si>
  <si>
    <t>mgmt_38_a01_bs_enus</t>
  </si>
  <si>
    <t>mgmt_38_a02_bs_enus</t>
  </si>
  <si>
    <t>mgmt_38_a03_bs_enus</t>
  </si>
  <si>
    <t>mgmt_39_a01_bs_enus</t>
  </si>
  <si>
    <t>mgmt_39_a02_bs_enus</t>
  </si>
  <si>
    <t>mgmt_39_a03_bs_enus</t>
  </si>
  <si>
    <t>mgmt_39_a04_bs_enus</t>
  </si>
  <si>
    <t>mkt_01_a01_bs_enus</t>
  </si>
  <si>
    <t>mkt_01_a02_bs_enus</t>
  </si>
  <si>
    <t>mkt_01_a03_bs_enus</t>
  </si>
  <si>
    <t>mkt_01_a04_bs_enus</t>
  </si>
  <si>
    <t>mkt_01_a05_bs_enus</t>
  </si>
  <si>
    <t>mkt_01_a06_bs_enus</t>
  </si>
  <si>
    <t>mkt_02_a01_bs_enus</t>
  </si>
  <si>
    <t>mkt_02_a02_bs_enus</t>
  </si>
  <si>
    <t>mkt_02_a03_bs_enus</t>
  </si>
  <si>
    <t>mkt_03_a01_bs_enus</t>
  </si>
  <si>
    <t>mkt_03_a02_bs_enus</t>
  </si>
  <si>
    <t>mkt_03_a03_bs_enus</t>
  </si>
  <si>
    <t>mkt_03_a04_bs_enus</t>
  </si>
  <si>
    <t>mkt_04_a01_bs_enus</t>
  </si>
  <si>
    <t>mkt_04_a02_bs_enus</t>
  </si>
  <si>
    <t>mkt_04_a03_bs_enus</t>
  </si>
  <si>
    <t>mkt_04_a04_bs_enus</t>
  </si>
  <si>
    <t>mkt_05_a01_bs_enus</t>
  </si>
  <si>
    <t>mkt_05_a02_bs_enus</t>
  </si>
  <si>
    <t>mkt_05_a03_bs_enus</t>
  </si>
  <si>
    <t>mkt_05_a04_bs_enus</t>
  </si>
  <si>
    <t>mkt_05_a05_bs_enus</t>
  </si>
  <si>
    <t>mnt100105</t>
  </si>
  <si>
    <t>mnt200105</t>
  </si>
  <si>
    <t>mnt200125</t>
  </si>
  <si>
    <t>mnt98364</t>
  </si>
  <si>
    <t>mo_aacc_a01_dt_enus</t>
  </si>
  <si>
    <t>mo_aacc_a02_dt_enus</t>
  </si>
  <si>
    <t>mo_aacc_a03_dt_enus</t>
  </si>
  <si>
    <t>mo_aacc_a04_dt_enus</t>
  </si>
  <si>
    <t>mo_aacc_a05_dt_enus</t>
  </si>
  <si>
    <t>mo_aacc_a06_dt_enus</t>
  </si>
  <si>
    <t>mo_aacc_a07_dt_enus</t>
  </si>
  <si>
    <t>mo_aacc_a08_dt_enus</t>
  </si>
  <si>
    <t>mo_acpu_a01_dt_enus</t>
  </si>
  <si>
    <t>mo_acpu_a02_dt_enus</t>
  </si>
  <si>
    <t>mo_adax_a01_dt_enus</t>
  </si>
  <si>
    <t>mo_adax_a02_dt_enus</t>
  </si>
  <si>
    <t>mo_adel_a01_dt_enus</t>
  </si>
  <si>
    <t>mo_adel_a02_dt_enus</t>
  </si>
  <si>
    <t>mo_adel_a03_dt_enus</t>
  </si>
  <si>
    <t>mo_adel_a04_dt_enus</t>
  </si>
  <si>
    <t>mo_adel_b01_dt_enus</t>
  </si>
  <si>
    <t>mo_adel_b02_dt_enus</t>
  </si>
  <si>
    <t>mo_adel_b03_dt_enus</t>
  </si>
  <si>
    <t>mo_adel_b04_dt_enus</t>
  </si>
  <si>
    <t>mo_adex_a01_dt_enus</t>
  </si>
  <si>
    <t>mo_adex_a02_dt_enus</t>
  </si>
  <si>
    <t>mo_adex_a03_dt_enus</t>
  </si>
  <si>
    <t>mo_adol_a01_dt_enus</t>
  </si>
  <si>
    <t>mo_adol_a02_dt_enus</t>
  </si>
  <si>
    <t>mo_adol_a03_dt_enus</t>
  </si>
  <si>
    <t>mo_adou_a01_dt_enus</t>
  </si>
  <si>
    <t>mo_adou_a02_dt_enus</t>
  </si>
  <si>
    <t>mo_adou_a03_dt_enus</t>
  </si>
  <si>
    <t>mo_adou_a04_dt_enus</t>
  </si>
  <si>
    <t>mo_adou_b01_dt_enus</t>
  </si>
  <si>
    <t>mo_adou_b02_dt_enus</t>
  </si>
  <si>
    <t>mo_adou_b03_dt_enus</t>
  </si>
  <si>
    <t>mo_adou_b04_dt_enus</t>
  </si>
  <si>
    <t>mo_adpp_a01_dt_enus</t>
  </si>
  <si>
    <t>mo_adpp_a02_dt_enus</t>
  </si>
  <si>
    <t>mo_adpr_a01_dt_enus</t>
  </si>
  <si>
    <t>mo_adpr_a02_dt_enus</t>
  </si>
  <si>
    <t>mo_adpw_a01_dt_enus</t>
  </si>
  <si>
    <t>mo_adpw_a02_dt_enus</t>
  </si>
  <si>
    <t>mo_adpw_b01_dt_enus</t>
  </si>
  <si>
    <t>mo_adpw_b02_dt_enus</t>
  </si>
  <si>
    <t>mo_adve_a01_dt_enus</t>
  </si>
  <si>
    <t>mo_adve_a02_dt_enus</t>
  </si>
  <si>
    <t>mo_adve_a03_dt_enus</t>
  </si>
  <si>
    <t>mo_adwd_a01_dt_enus</t>
  </si>
  <si>
    <t>mo_adwd_a02_dt_enus</t>
  </si>
  <si>
    <t>mo_adwd_a03_dt_enus</t>
  </si>
  <si>
    <t>mo_adwo_a01_dt_enus</t>
  </si>
  <si>
    <t>mo_adwo_a02_dt_enus</t>
  </si>
  <si>
    <t>mo_adwo_a03_dt_enus</t>
  </si>
  <si>
    <t>mo_adwo_a04_dt_enus</t>
  </si>
  <si>
    <t>mo_adwo_a05_dt_enus</t>
  </si>
  <si>
    <t>mo_adwo_a06_dt_enus</t>
  </si>
  <si>
    <t>mo_adwo_a07_dt_enus</t>
  </si>
  <si>
    <t>mo_adwo_a08_dt_enus</t>
  </si>
  <si>
    <t>mo_adwo_b01_dt_enus</t>
  </si>
  <si>
    <t>mo_adwo_b02_dt_enus</t>
  </si>
  <si>
    <t>mo_adwo_b03_dt_enus</t>
  </si>
  <si>
    <t>mo_adwo_b04_dt_enus</t>
  </si>
  <si>
    <t>mo_adwo_b05_dt_enus</t>
  </si>
  <si>
    <t>mo_adwo_b06_dt_enus</t>
  </si>
  <si>
    <t>mo_adwo_b07_dt_enus</t>
  </si>
  <si>
    <t>mo_adwo_b08_dt_enus</t>
  </si>
  <si>
    <t>mo_adwo_c03_dt_enus</t>
  </si>
  <si>
    <t>mo_adwo_c04_dt_enus</t>
  </si>
  <si>
    <t>mo_aexl_a01_dt_enus</t>
  </si>
  <si>
    <t>mo_aexl_a01_tp_enus</t>
  </si>
  <si>
    <t>mo_aexl_a02_dt_enus</t>
  </si>
  <si>
    <t>mo_aexl_a03_dt_enus</t>
  </si>
  <si>
    <t>mo_aexl_a04_dt_enus</t>
  </si>
  <si>
    <t>mo_aexl_a05_dt_enus</t>
  </si>
  <si>
    <t>mo_aexl_a06_dt_enus</t>
  </si>
  <si>
    <t>mo_aexl_a07_dt_enus</t>
  </si>
  <si>
    <t>mo_aexl_a08_dt_enus</t>
  </si>
  <si>
    <t>mo_aout_a01_dt_enus</t>
  </si>
  <si>
    <t>mo_aout_a02_dt_enus</t>
  </si>
  <si>
    <t>mo_aout_a03_dt_enus</t>
  </si>
  <si>
    <t>mo_aout_a04_dt_enus</t>
  </si>
  <si>
    <t>mo_aout_a05_dt_enus</t>
  </si>
  <si>
    <t>mo_aout_a06_dt_enus</t>
  </si>
  <si>
    <t>mo_aout_a07_dt_enus</t>
  </si>
  <si>
    <t>mo_appt_a01_dt_enus</t>
  </si>
  <si>
    <t>mo_appt_a02_dt_enus</t>
  </si>
  <si>
    <t>mo_aprj_a01_dt_enus</t>
  </si>
  <si>
    <t>mo_aprj_a02_dt_enus</t>
  </si>
  <si>
    <t>mo_aprj_a03_dt_enus</t>
  </si>
  <si>
    <t>mo_aprj_a04_dt_enus</t>
  </si>
  <si>
    <t>mo_aprj_a05_dt_enus</t>
  </si>
  <si>
    <t>mo_awrd_a01_dt_enus</t>
  </si>
  <si>
    <t>mo_awrd_a02_dt_enus</t>
  </si>
  <si>
    <t>mo_awrd_a03_dt_enus</t>
  </si>
  <si>
    <t>mo_awrd_a04_dt_enus</t>
  </si>
  <si>
    <t>mo_awrd_a05_dt_enus</t>
  </si>
  <si>
    <t>mo_awrd_a06_dt_enus</t>
  </si>
  <si>
    <t>mo_awrd_a07_dt_enus</t>
  </si>
  <si>
    <t>mo_bacc_a01_dt_enus</t>
  </si>
  <si>
    <t>mo_bacc_a01_tp_enus</t>
  </si>
  <si>
    <t>mo_bacc_a02_dt_enus</t>
  </si>
  <si>
    <t>mo_bacc_a03_dt_enus</t>
  </si>
  <si>
    <t>mo_bacc_a04_dt_enus</t>
  </si>
  <si>
    <t>mo_bacc_a05_dt_enus</t>
  </si>
  <si>
    <t>mo_bacc_a06_dt_enus</t>
  </si>
  <si>
    <t>mo_bacc_a07_dt_enus</t>
  </si>
  <si>
    <t>mo_beac_a01_dt_enus</t>
  </si>
  <si>
    <t>mo_beac_a02_dt_enus</t>
  </si>
  <si>
    <t>mo_beel_a01_dt_enus</t>
  </si>
  <si>
    <t>mo_beel_a02_dt_enus</t>
  </si>
  <si>
    <t>mo_beel_a03_dt_enus</t>
  </si>
  <si>
    <t>mo_beel_a04_dt_enus</t>
  </si>
  <si>
    <t>mo_beel_a05_dt_enus</t>
  </si>
  <si>
    <t>mo_beon_a01_dt_enus</t>
  </si>
  <si>
    <t>mo_beon_a02_dt_enus</t>
  </si>
  <si>
    <t>mo_beou_a01_dt_enus</t>
  </si>
  <si>
    <t>mo_beou_a02_dt_enus</t>
  </si>
  <si>
    <t>mo_beou_a03_dt_enus</t>
  </si>
  <si>
    <t>mo_beou_a04_dt_enus</t>
  </si>
  <si>
    <t>mo_beou_a05_dt_enus</t>
  </si>
  <si>
    <t>mo_beou_a06_dt_enus</t>
  </si>
  <si>
    <t>mo_bepr_a01_dt_enus</t>
  </si>
  <si>
    <t>mo_bepr_a02_dt_enus</t>
  </si>
  <si>
    <t>mo_bepr_a03_dt_enus</t>
  </si>
  <si>
    <t>mo_bepr_a04_dt_enus</t>
  </si>
  <si>
    <t>mo_bepw_a01_dt_enus</t>
  </si>
  <si>
    <t>mo_bepw_a02_dt_enus</t>
  </si>
  <si>
    <t>mo_bepw_a03_dt_enus</t>
  </si>
  <si>
    <t>mo_bepw_a04_dt_enus</t>
  </si>
  <si>
    <t>mo_bepw_a05_dt_enus</t>
  </si>
  <si>
    <t>mo_bevi_a01_dt_enus</t>
  </si>
  <si>
    <t>mo_bevi_a02_dt_enus</t>
  </si>
  <si>
    <t>mo_bevi_a03_dt_enus</t>
  </si>
  <si>
    <t>mo_bevi_a04_dt_enus</t>
  </si>
  <si>
    <t>mo_bewo_a01_dt_enus</t>
  </si>
  <si>
    <t>mo_bewo_a02_dt_enus</t>
  </si>
  <si>
    <t>mo_bewo_a03_dt_enus</t>
  </si>
  <si>
    <t>mo_bewo_a04_dt_enus</t>
  </si>
  <si>
    <t>mo_bewo_a05_dt_enus</t>
  </si>
  <si>
    <t>mo_bewo_a06_dt_enus</t>
  </si>
  <si>
    <t>mo_bexl_a01_dt_enus</t>
  </si>
  <si>
    <t>mo_bexl_a01_tp_enus</t>
  </si>
  <si>
    <t>mo_bexl_a02_dt_enus</t>
  </si>
  <si>
    <t>mo_bexl_a03_dt_enus</t>
  </si>
  <si>
    <t>mo_bexl_a04_dt_enus</t>
  </si>
  <si>
    <t>mo_bexl_a05_dt_enus</t>
  </si>
  <si>
    <t>mo_bexl_a06_dt_enus</t>
  </si>
  <si>
    <t>mo_bexl_a07_dt_enus</t>
  </si>
  <si>
    <t>mo_bexl_a08_dt_enus</t>
  </si>
  <si>
    <t>mo_bexl_a09_dt_enus</t>
  </si>
  <si>
    <t>mo_bexl_a10_dt_enus</t>
  </si>
  <si>
    <t>mo_bexl_a11_dt_enus</t>
  </si>
  <si>
    <t>mo_bgac_a01_dt_enus</t>
  </si>
  <si>
    <t>mo_bgac_a02_dt_enus</t>
  </si>
  <si>
    <t>mo_bgac_a03_dt_enus</t>
  </si>
  <si>
    <t>mo_bgac_a04_dt_enus</t>
  </si>
  <si>
    <t>mo_bgas_a01_dt_enus</t>
  </si>
  <si>
    <t>mo_bgas_a02_dt_enus</t>
  </si>
  <si>
    <t>mo_bgas_a03_dt_enus</t>
  </si>
  <si>
    <t>mo_bgas_a04_dt_enus</t>
  </si>
  <si>
    <t>mo_bgas_a05_dt_enus</t>
  </si>
  <si>
    <t>mo_bgas_b01_dt_enus</t>
  </si>
  <si>
    <t>mo_bgas_b02_dt_enus</t>
  </si>
  <si>
    <t>mo_bgas_b03_dt_enus</t>
  </si>
  <si>
    <t>mo_bgas_b04_dt_enus</t>
  </si>
  <si>
    <t>mo_bgas_b05_dt_enus</t>
  </si>
  <si>
    <t>mo_bgel_a01_dt_enus</t>
  </si>
  <si>
    <t>mo_bgel_a02_dt_enus</t>
  </si>
  <si>
    <t>mo_bgel_a03_dt_enus</t>
  </si>
  <si>
    <t>mo_bgel_a04_dt_enus</t>
  </si>
  <si>
    <t>mo_bgel_a05_dt_enus</t>
  </si>
  <si>
    <t>mo_bgel_a06_dt_enus</t>
  </si>
  <si>
    <t>mo_bgel_a07_dt_enus</t>
  </si>
  <si>
    <t>mo_bgel_b01_dt_enus</t>
  </si>
  <si>
    <t>mo_bgel_b02_dt_enus</t>
  </si>
  <si>
    <t>mo_bgel_b03_dt_enus</t>
  </si>
  <si>
    <t>mo_bgel_b04_dt_enus</t>
  </si>
  <si>
    <t>mo_bgel_b05_dt_enus</t>
  </si>
  <si>
    <t>mo_bgel_b06_dt_enus</t>
  </si>
  <si>
    <t>mo_bgel_b07_dt_enus</t>
  </si>
  <si>
    <t>mo_bgex_a01_dt_enus</t>
  </si>
  <si>
    <t>mo_bgex_a02_dt_enus</t>
  </si>
  <si>
    <t>mo_bgex_a03_dt_enus</t>
  </si>
  <si>
    <t>mo_bgex_a04_dt_enus</t>
  </si>
  <si>
    <t>mo_bgex_a06_dt_enus</t>
  </si>
  <si>
    <t>mo_bgol_a01_dt_enus</t>
  </si>
  <si>
    <t>mo_bgol_a02_dt_enus</t>
  </si>
  <si>
    <t>mo_bgol_a03_dt_enus</t>
  </si>
  <si>
    <t>mo_bgol_a04_dt_enus</t>
  </si>
  <si>
    <t>mo_bgol_a05_dt_enus</t>
  </si>
  <si>
    <t>mo_bgou_a01_dt_enus</t>
  </si>
  <si>
    <t>mo_bgou_a02_dt_enus</t>
  </si>
  <si>
    <t>mo_bgou_a03_dt_enus</t>
  </si>
  <si>
    <t>mo_bgou_a04_dt_enus</t>
  </si>
  <si>
    <t>mo_bgou_a05_dt_enus</t>
  </si>
  <si>
    <t>mo_bgou_b01_dt_enus</t>
  </si>
  <si>
    <t>mo_bgou_b02_dt_enus</t>
  </si>
  <si>
    <t>mo_bgou_b03_dt_enus</t>
  </si>
  <si>
    <t>mo_bgou_b04_dt_enus</t>
  </si>
  <si>
    <t>mo_bgou_b05_dt_enus</t>
  </si>
  <si>
    <t>mo_bgpj_a01_dt_enus</t>
  </si>
  <si>
    <t>mo_bgpj_a02_dt_enus</t>
  </si>
  <si>
    <t>mo_bgpj_a03_dt_enus</t>
  </si>
  <si>
    <t>mo_bgpj_a04_dt_enus</t>
  </si>
  <si>
    <t>mo_bgpj_a05_dt_enus</t>
  </si>
  <si>
    <t>mo_bgpj_b01_dt_enus</t>
  </si>
  <si>
    <t>mo_bgpj_b02_dt_enus</t>
  </si>
  <si>
    <t>mo_bgpj_b03_dt_enus</t>
  </si>
  <si>
    <t>mo_bgpj_b04_dt_enus</t>
  </si>
  <si>
    <t>mo_bgpj_b05_dt_enus</t>
  </si>
  <si>
    <t>mo_bgpp_a01_dt_enus</t>
  </si>
  <si>
    <t>mo_bgpp_a02_dt_enus</t>
  </si>
  <si>
    <t>mo_bgpp_a03_dt_enus</t>
  </si>
  <si>
    <t>mo_bgpr_a01_dt_enus</t>
  </si>
  <si>
    <t>mo_bgpr_a02_dt_enus</t>
  </si>
  <si>
    <t>mo_bgpr_a03_dt_enus</t>
  </si>
  <si>
    <t>mo_bgpw_a01_dt_enus</t>
  </si>
  <si>
    <t>mo_bgpw_a02_dt_enus</t>
  </si>
  <si>
    <t>mo_bgpw_a03_dt_enus</t>
  </si>
  <si>
    <t>mo_bgpw_a04_dt_enus</t>
  </si>
  <si>
    <t>mo_bgpw_b01_dt_enus</t>
  </si>
  <si>
    <t>mo_bgpw_b02_dt_enus</t>
  </si>
  <si>
    <t>mo_bgpw_b03_dt_enus</t>
  </si>
  <si>
    <t>mo_bgpw_b04_dt_enus</t>
  </si>
  <si>
    <t>mo_bgvs_a01_dt_enus</t>
  </si>
  <si>
    <t>mo_bgvs_a02_dt_enus</t>
  </si>
  <si>
    <t>mo_bgvs_a03_dt_enus</t>
  </si>
  <si>
    <t>mo_bgwd_a01_dt_enus</t>
  </si>
  <si>
    <t>mo_bgwd_a02_dt_enus</t>
  </si>
  <si>
    <t>mo_bgwd_a03_dt_enus</t>
  </si>
  <si>
    <t>mo_bgwd_a04_dt_enus</t>
  </si>
  <si>
    <t>mo_bgwd_a05_dt_enus</t>
  </si>
  <si>
    <t>mo_bgwo_a01_dt_enus</t>
  </si>
  <si>
    <t>mo_bgwo_a02_dt_enus</t>
  </si>
  <si>
    <t>mo_bgwo_a03_dt_enus</t>
  </si>
  <si>
    <t>mo_bgwo_a04_dt_enus</t>
  </si>
  <si>
    <t>mo_bgwo_a05_dt_enus</t>
  </si>
  <si>
    <t>mo_bgwo_b01_dt_enus</t>
  </si>
  <si>
    <t>mo_bgwo_b02_dt_enus</t>
  </si>
  <si>
    <t>mo_bgwo_b03_dt_enus</t>
  </si>
  <si>
    <t>mo_bgwo_b04_dt_enus</t>
  </si>
  <si>
    <t>mo_bgwo_b05_dt_enus</t>
  </si>
  <si>
    <t>mo_bgwo_c04_dt_enus</t>
  </si>
  <si>
    <t>mo_bout_a01_dt_enus</t>
  </si>
  <si>
    <t>mo_bout_a01_tp_enus</t>
  </si>
  <si>
    <t>mo_bout_a02_dt_enus</t>
  </si>
  <si>
    <t>mo_bout_a03_dt_enus</t>
  </si>
  <si>
    <t>mo_bout_a04_dt_enus</t>
  </si>
  <si>
    <t>mo_bout_a05_dt_enus</t>
  </si>
  <si>
    <t>mo_bout_a06_dt_enus</t>
  </si>
  <si>
    <t>mo_bout_a07_dt_enus</t>
  </si>
  <si>
    <t>mo_bout_a08_dt_enus</t>
  </si>
  <si>
    <t>mo_bppt_a01_dt_enus</t>
  </si>
  <si>
    <t>mo_bppt_a01_tp_enus</t>
  </si>
  <si>
    <t>mo_bppt_a02_dt_enus</t>
  </si>
  <si>
    <t>mo_bppt_a03_dt_enus</t>
  </si>
  <si>
    <t>mo_bppt_a04_dt_enus</t>
  </si>
  <si>
    <t>mo_bppw_a01_dt_enus</t>
  </si>
  <si>
    <t>mo_bppw_a02_dt_enus</t>
  </si>
  <si>
    <t>mo_bprj_a01_dt_enus</t>
  </si>
  <si>
    <t>mo_bprj_a01_tp_enus</t>
  </si>
  <si>
    <t>mo_bprj_a02_dt_enus</t>
  </si>
  <si>
    <t>mo_bprj_a03_dt_enus</t>
  </si>
  <si>
    <t>mo_bprj_a04_dt_enus</t>
  </si>
  <si>
    <t>mo_bprj_a05_dt_enus</t>
  </si>
  <si>
    <t>mo_bprj_a06_dt_enus</t>
  </si>
  <si>
    <t>mo_bprj_a07_dt_enus</t>
  </si>
  <si>
    <t>mo_bprj_a08_dt_enus</t>
  </si>
  <si>
    <t>mo_bprj_a09_dt_enus</t>
  </si>
  <si>
    <t>mo_bvis_a01_dt_enus</t>
  </si>
  <si>
    <t>mo_bvis_a02_dt_enus</t>
  </si>
  <si>
    <t>mo_bvis_a03_dt_enus</t>
  </si>
  <si>
    <t>mo_bwrd_a01_dt_enus</t>
  </si>
  <si>
    <t>mo_bwrd_a01_tp_enus</t>
  </si>
  <si>
    <t>mo_bwrd_a02_dt_enus</t>
  </si>
  <si>
    <t>mo_bwrd_a03_dt_enus</t>
  </si>
  <si>
    <t>mo_bwrd_a04_dt_enus</t>
  </si>
  <si>
    <t>mo_bwrd_a05_dt_enus</t>
  </si>
  <si>
    <t>mo_bwrd_a06_dt_enus</t>
  </si>
  <si>
    <t>mo_bwrd_a07_dt_enus</t>
  </si>
  <si>
    <t>mo_bwrd_a08_dt_enus</t>
  </si>
  <si>
    <t>mo_bwrd_a09_dt_enus</t>
  </si>
  <si>
    <t>mo_clda_a01_it_enus</t>
  </si>
  <si>
    <t>mo_clda_a01_tp_enus</t>
  </si>
  <si>
    <t>mo_clda_a02_it_enus</t>
  </si>
  <si>
    <t>mo_clda_a03_it_enus</t>
  </si>
  <si>
    <t>mo_clda_a04_it_enus</t>
  </si>
  <si>
    <t>mo_clda_a05_it_enus</t>
  </si>
  <si>
    <t>mo_ensv_a01_it_enus</t>
  </si>
  <si>
    <t>mo_ensv_a01_tp_enus</t>
  </si>
  <si>
    <t>mo_ensv_a02_it_enus</t>
  </si>
  <si>
    <t>mo_ensv_a03_it_enus</t>
  </si>
  <si>
    <t>mo_ensv_a04_it_enus</t>
  </si>
  <si>
    <t>mo_expu_a01_dt_enus</t>
  </si>
  <si>
    <t>mo_expu_a02_dt_enus</t>
  </si>
  <si>
    <t>mo_expu_a03_dt_enus</t>
  </si>
  <si>
    <t>mo_inel_a01_dt_enus</t>
  </si>
  <si>
    <t>mo_inel_a02_dt_enus</t>
  </si>
  <si>
    <t>mo_inel_a03_dt_enus</t>
  </si>
  <si>
    <t>mo_inel_a04_dt_enus</t>
  </si>
  <si>
    <t>mo_inel_a05_dt_enus</t>
  </si>
  <si>
    <t>mo_inel_a06_dt_enus</t>
  </si>
  <si>
    <t>mo_inou_a01_dt_enus</t>
  </si>
  <si>
    <t>mo_inou_a02_dt_enus</t>
  </si>
  <si>
    <t>mo_inou_a03_dt_enus</t>
  </si>
  <si>
    <t>mo_inou_a04_dt_enus</t>
  </si>
  <si>
    <t>mo_inou_a05_dt_enus</t>
  </si>
  <si>
    <t>mo_inou_a06_dt_enus</t>
  </si>
  <si>
    <t>mo_inpw_a01_dt_enus</t>
  </si>
  <si>
    <t>mo_inpw_a02_dt_enus</t>
  </si>
  <si>
    <t>mo_inpw_a03_dt_enus</t>
  </si>
  <si>
    <t>mo_inpw_a04_dt_enus</t>
  </si>
  <si>
    <t>mo_inpw_a05_dt_enus</t>
  </si>
  <si>
    <t>mo_inpw_a06_dt_enus</t>
  </si>
  <si>
    <t>mo_inwo_a01_dt_enus</t>
  </si>
  <si>
    <t>mo_inwo_a02_dt_enus</t>
  </si>
  <si>
    <t>mo_inwo_a03_dt_enus</t>
  </si>
  <si>
    <t>mo_inwo_a04_dt_enus</t>
  </si>
  <si>
    <t>mo_inwo_a05_dt_enus</t>
  </si>
  <si>
    <t>mo_inwo_a06_dt_enus</t>
  </si>
  <si>
    <t>mo_lmeu_a01_dt_enus</t>
  </si>
  <si>
    <t>mo_lmeu_a02_dt_enus</t>
  </si>
  <si>
    <t>mo_lync_a01_dt_enus</t>
  </si>
  <si>
    <t>mo_lync_a02_dt_enus</t>
  </si>
  <si>
    <t>mo_lynd_a01_dt_enus</t>
  </si>
  <si>
    <t>mo_monf_a01_dt_enus</t>
  </si>
  <si>
    <t>mo_monf_a02_dt_enus</t>
  </si>
  <si>
    <t>mo_ncmg_a01_dt_enus</t>
  </si>
  <si>
    <t>mo_ncmg_a02_dt_enus</t>
  </si>
  <si>
    <t>mo_nfum_a01_dt_enus</t>
  </si>
  <si>
    <t>mo_nfum_a02_dt_enus</t>
  </si>
  <si>
    <t>mo_nfum_a03_dt_enus</t>
  </si>
  <si>
    <t>mo_nspe_a01_dt_enus</t>
  </si>
  <si>
    <t>mo_nspp_a01_dt_enus</t>
  </si>
  <si>
    <t>mo_olpu_a01_dt_enus</t>
  </si>
  <si>
    <t>mo_olpu_a02_dt_enus</t>
  </si>
  <si>
    <t>mo_olpu_a03_dt_enus</t>
  </si>
  <si>
    <t>mo_onel_a01_dt_enus</t>
  </si>
  <si>
    <t>mo_onel_a02_dt_enus</t>
  </si>
  <si>
    <t>mo_onnt_a01_dt_enus</t>
  </si>
  <si>
    <t>mo_onnt_a02_dt_enus</t>
  </si>
  <si>
    <t>mo_onnt_a03_dt_enus</t>
  </si>
  <si>
    <t>mo_onnt_a04_dt_enus</t>
  </si>
  <si>
    <t>mo_oone_a01_dt_enus</t>
  </si>
  <si>
    <t>mo_oone_a03_dt_enus</t>
  </si>
  <si>
    <t>mo_oonf_a01_dt_enus</t>
  </si>
  <si>
    <t>mo_oonf_a02_dt_enus</t>
  </si>
  <si>
    <t>mo_oong_a01_dt_enus</t>
  </si>
  <si>
    <t>mo_oong_a02_dt_enus</t>
  </si>
  <si>
    <t>mo_oong_a03_dt_enus</t>
  </si>
  <si>
    <t>mo_oong_a04_dt_enus</t>
  </si>
  <si>
    <t>mo_ospe_a01_dt_enus</t>
  </si>
  <si>
    <t>mo_ospe_a02_dt_enus</t>
  </si>
  <si>
    <t>mo_ospp_a01_dt_enus</t>
  </si>
  <si>
    <t>mo_ospp_a02_dt_enus</t>
  </si>
  <si>
    <t>mo_ospp_a03_dt_enus</t>
  </si>
  <si>
    <t>mo_otnf_a01_dt_enus</t>
  </si>
  <si>
    <t>mo_otnf_a02_dt_enus</t>
  </si>
  <si>
    <t>mo_otnf_a03_dt_enus</t>
  </si>
  <si>
    <t>mo_otwa_a01_dt_enus</t>
  </si>
  <si>
    <t>mo_otwa_a02_dt_enus</t>
  </si>
  <si>
    <t>mo_pblr_a01_dt_enus</t>
  </si>
  <si>
    <t>mo_pblr_a02_dt_enus</t>
  </si>
  <si>
    <t>mo_pexl_a01_dt_enus</t>
  </si>
  <si>
    <t>mo_pexl_a02_dt_enus</t>
  </si>
  <si>
    <t>mo_pexl_a03_dt_enus</t>
  </si>
  <si>
    <t>mo_pexl_a04_dt_enus</t>
  </si>
  <si>
    <t>mo_pexl_a05_dt_enus</t>
  </si>
  <si>
    <t>mo_prbe_a01_dt_enus</t>
  </si>
  <si>
    <t>mo_prbe_a02_dt_enus</t>
  </si>
  <si>
    <t>mo_prbe_a03_dt_enus</t>
  </si>
  <si>
    <t>mo_prbe_a04_dt_enus</t>
  </si>
  <si>
    <t>mo_prbe_a05_dt_enus</t>
  </si>
  <si>
    <t>mo_puel_a01_dt_enus</t>
  </si>
  <si>
    <t>mo_puel_a02_dt_enus</t>
  </si>
  <si>
    <t>mo_puel_a03_dt_enus</t>
  </si>
  <si>
    <t>mo_puel_a04_dt_enus</t>
  </si>
  <si>
    <t>mo_puel_a05_dt_enus</t>
  </si>
  <si>
    <t>mo_puel_a06_dt_enus</t>
  </si>
  <si>
    <t>mo_puel_b01_dt_enus</t>
  </si>
  <si>
    <t>mo_puel_b02_dt_enus</t>
  </si>
  <si>
    <t>mo_puel_b03_dt_enus</t>
  </si>
  <si>
    <t>mo_puel_b04_dt_enus</t>
  </si>
  <si>
    <t>mo_puel_b05_dt_enus</t>
  </si>
  <si>
    <t>mo_puel_b06_dt_enus</t>
  </si>
  <si>
    <t>mo_sheu_a01_dt_enus</t>
  </si>
  <si>
    <t>mo_sheu_a02_dt_enus</t>
  </si>
  <si>
    <t>mo_sheu_a03_dt_enus</t>
  </si>
  <si>
    <t>mo_sheu_a04_dt_enus</t>
  </si>
  <si>
    <t>mo_sheu_a05_dt_enus</t>
  </si>
  <si>
    <t>mo_sheu_a06_dt_enus</t>
  </si>
  <si>
    <t>mo_speu_a01_dt_enus</t>
  </si>
  <si>
    <t>mo_speu_a02_dt_enus</t>
  </si>
  <si>
    <t>mo_speu_a03_dt_enus</t>
  </si>
  <si>
    <t>mo_speu_b01_dt_enus</t>
  </si>
  <si>
    <t>mo_speu_b02_dt_enus</t>
  </si>
  <si>
    <t>mo_speu_b03_dt_enus</t>
  </si>
  <si>
    <t>mo_sppu_a01_dt_enus</t>
  </si>
  <si>
    <t>mo_sppu_a02_dt_enus</t>
  </si>
  <si>
    <t>mo_sppu_a03_dt_enus</t>
  </si>
  <si>
    <t>mo_sppu_a04_dt_enus</t>
  </si>
  <si>
    <t>mo_sppu_a05_dt_enus</t>
  </si>
  <si>
    <t>mo_sppu_a06_dt_enus</t>
  </si>
  <si>
    <t>mo_sppu_b01_dt_enus</t>
  </si>
  <si>
    <t>mo_sppu_b02_dt_enus</t>
  </si>
  <si>
    <t>mo_sppu_b03_dt_enus</t>
  </si>
  <si>
    <t>mo_sppu_b04_dt_enus</t>
  </si>
  <si>
    <t>mo_sppu_b05_dt_enus</t>
  </si>
  <si>
    <t>mo_sppu_b06_dt_enus</t>
  </si>
  <si>
    <t>mo_wdpu_a01_dt_enus</t>
  </si>
  <si>
    <t>mo_wdpu_a02_dt_enus</t>
  </si>
  <si>
    <t>mo_wdpu_a03_dt_enus</t>
  </si>
  <si>
    <t>mo_wnot_a01_dt_enus</t>
  </si>
  <si>
    <t>mo_wnot_a02_dt_enus</t>
  </si>
  <si>
    <t>mw_dwde_a01_it_enus</t>
  </si>
  <si>
    <t>mw_dwde_a01_tp_enus</t>
  </si>
  <si>
    <t>mw_dwde_a02_it_enus</t>
  </si>
  <si>
    <t>mw_dwde_a03_it_enus</t>
  </si>
  <si>
    <t>mw_dwde_a04_it_enus</t>
  </si>
  <si>
    <t>mw_dwde_a05_it_enus</t>
  </si>
  <si>
    <t>mw_dwde_a06_it_enus</t>
  </si>
  <si>
    <t>mw_eteu_a01_dt_enus</t>
  </si>
  <si>
    <t>mw_eteu_a02_dt_enus</t>
  </si>
  <si>
    <t>mw_eteu_a03_dt_enus</t>
  </si>
  <si>
    <t>mw_eteu_a04_dt_enus</t>
  </si>
  <si>
    <t>mw_eteu_a05_dt_enus</t>
  </si>
  <si>
    <t>mw_eteu_a06_dt_enus</t>
  </si>
  <si>
    <t>mw_etev_a01_dt_enus</t>
  </si>
  <si>
    <t>mw_etev_a02_dt_enus</t>
  </si>
  <si>
    <t>mw_etev_a03_dt_enus</t>
  </si>
  <si>
    <t>mw_etev_a04_dt_enus</t>
  </si>
  <si>
    <t>mw_etev_a05_dt_enus</t>
  </si>
  <si>
    <t>mw_etev_a06_dt_enus</t>
  </si>
  <si>
    <t>mw_etew_a01_dt_enus</t>
  </si>
  <si>
    <t>mw_etew_a02_dt_enus</t>
  </si>
  <si>
    <t>mw_etew_a03_dt_enus</t>
  </si>
  <si>
    <t>mw_icwt_a01_it_enus</t>
  </si>
  <si>
    <t>mw_icwt_a02_it_enus</t>
  </si>
  <si>
    <t>mw_icwt_a03_it_enus</t>
  </si>
  <si>
    <t>mw_medb_a01_it_enus</t>
  </si>
  <si>
    <t>mw_medb_a01_tp_enus</t>
  </si>
  <si>
    <t>mw_medb_a02_it_enus</t>
  </si>
  <si>
    <t>mw_medb_a03_it_enus</t>
  </si>
  <si>
    <t>mw_medb_a04_it_enus</t>
  </si>
  <si>
    <t>mw_medb_a05_it_enus</t>
  </si>
  <si>
    <t>mw_medb_a06_it_enus</t>
  </si>
  <si>
    <t>mw_medb_a07_it_enus</t>
  </si>
  <si>
    <t>mw_medb_a08_it_enus</t>
  </si>
  <si>
    <t>mw_mgma_a01_tp_enus</t>
  </si>
  <si>
    <t>mw_mgmb_a01_it_enus</t>
  </si>
  <si>
    <t>mw_mgmb_a02_it_enus</t>
  </si>
  <si>
    <t>mw_mgmb_a03_it_enus</t>
  </si>
  <si>
    <t>mw_mgmb_a04_it_enus</t>
  </si>
  <si>
    <t>mw_mgmb_a05_it_enus</t>
  </si>
  <si>
    <t>mw_mgmb_a06_it_enus</t>
  </si>
  <si>
    <t>mw_mgmb_a07_it_enus</t>
  </si>
  <si>
    <t>mw_mgmb_a08_it_enus</t>
  </si>
  <si>
    <t>mw_mgmb_b01_it_enus</t>
  </si>
  <si>
    <t>mw_mgmb_b02_it_enus</t>
  </si>
  <si>
    <t>mw_mgmb_b03_it_enus</t>
  </si>
  <si>
    <t>mw_mgmb_b04_it_enus</t>
  </si>
  <si>
    <t>mw_mgmb_b05_it_enus</t>
  </si>
  <si>
    <t>mw_mgmb_b06_it_enus</t>
  </si>
  <si>
    <t>mw_mgmb_b07_it_enus</t>
  </si>
  <si>
    <t>mw_mgmb_b08_it_enus</t>
  </si>
  <si>
    <t>mw_mwcg_a01_it_enus</t>
  </si>
  <si>
    <t>mw_mwcg_a01_tp_enus</t>
  </si>
  <si>
    <t>mw_mwcg_a02_it_enus</t>
  </si>
  <si>
    <t>mw_mwcg_a03_it_enus</t>
  </si>
  <si>
    <t>mw_mwcg_a04_it_enus</t>
  </si>
  <si>
    <t>mw_mwcg_a05_it_enus</t>
  </si>
  <si>
    <t>mw_mwcg_a06_it_enus</t>
  </si>
  <si>
    <t>mw_mwcg_a07_it_enus</t>
  </si>
  <si>
    <t>mw_mwco_a02_tp_enus</t>
  </si>
  <si>
    <t>mw_mwcp_a01_it_enus</t>
  </si>
  <si>
    <t>mw_mwcp_a02_it_enus</t>
  </si>
  <si>
    <t>mw_mwcp_a03_it_enus</t>
  </si>
  <si>
    <t>mw_mwcp_a04_it_enus</t>
  </si>
  <si>
    <t>mw_mwcp_a05_it_enus</t>
  </si>
  <si>
    <t>mw_mwcp_a06_it_enus</t>
  </si>
  <si>
    <t>mw_mwcp_a07_it_enus</t>
  </si>
  <si>
    <t>mw_mwcp_a08_it_enus</t>
  </si>
  <si>
    <t>mw_mwcp_b01_it_enus</t>
  </si>
  <si>
    <t>mw_mwcp_b02_it_enus</t>
  </si>
  <si>
    <t>mw_mwcp_b03_it_enus</t>
  </si>
  <si>
    <t>mw_mwcp_b04_it_enus</t>
  </si>
  <si>
    <t>mw_mwcp_b05_it_enus</t>
  </si>
  <si>
    <t>mw_mwcp_b06_it_enus</t>
  </si>
  <si>
    <t>mw_mwcp_b07_it_enus</t>
  </si>
  <si>
    <t>mw_mwcp_b08_it_enus</t>
  </si>
  <si>
    <t>mw_mwda_a01_it_enus</t>
  </si>
  <si>
    <t>mw_mwda_a01_tp_enus</t>
  </si>
  <si>
    <t>mw_mwda_a02_it_enus</t>
  </si>
  <si>
    <t>mw_mwda_a03_it_enus</t>
  </si>
  <si>
    <t>mw_mwda_a04_it_enus</t>
  </si>
  <si>
    <t>mw_mwda_a05_it_enus</t>
  </si>
  <si>
    <t>mw_mwda_a06_it_enus</t>
  </si>
  <si>
    <t>mw_mwda_a07_it_enus</t>
  </si>
  <si>
    <t>mw_mwda_a08_it_enus</t>
  </si>
  <si>
    <t>mw_mwda_a09_it_enus</t>
  </si>
  <si>
    <t>mw_mwet_a01_it_enus</t>
  </si>
  <si>
    <t>mw_mwet_a01_tp_enus</t>
  </si>
  <si>
    <t>mw_mwet_a02_it_enus</t>
  </si>
  <si>
    <t>mw_mwet_a03_it_enus</t>
  </si>
  <si>
    <t>mw_mwet_a04_it_enus</t>
  </si>
  <si>
    <t>mw_mwet_a05_it_enus</t>
  </si>
  <si>
    <t>mw_mwet_a06_it_enus</t>
  </si>
  <si>
    <t>mw_mweu_a01_dt_enus</t>
  </si>
  <si>
    <t>mw_mweu_a02_dt_enus</t>
  </si>
  <si>
    <t>mw_mweu_a03_dt_enus</t>
  </si>
  <si>
    <t>mw_mwfe_a01_dt_enus</t>
  </si>
  <si>
    <t>mw_mwfp_a01_it_enus</t>
  </si>
  <si>
    <t>mw_pscf_a01_it_enus</t>
  </si>
  <si>
    <t>mw_pses_a01_it_enus</t>
  </si>
  <si>
    <t>mw_pses_a02_it_enus</t>
  </si>
  <si>
    <t>mw_pses_a03_it_enus</t>
  </si>
  <si>
    <t>mw_pssp_a01_it_enus</t>
  </si>
  <si>
    <t>mw_pssp_a02_it_enus</t>
  </si>
  <si>
    <t>mw_pssq_a01_it_enus</t>
  </si>
  <si>
    <t>mw_pssq_a02_it_enus</t>
  </si>
  <si>
    <t>mw_psws_a01_it_enus</t>
  </si>
  <si>
    <t>mw_psws_a02_it_enus</t>
  </si>
  <si>
    <t>mw_psws_a03_it_enus</t>
  </si>
  <si>
    <t>mw_wdeu_a01_dt_enus</t>
  </si>
  <si>
    <t>mw_wdeu_a02_dt_enus</t>
  </si>
  <si>
    <t>mw_wdeu_a03_dt_enus</t>
  </si>
  <si>
    <t>mw_wdeu_a04_dt_enus</t>
  </si>
  <si>
    <t>mw_wdeu_a05_dt_enus</t>
  </si>
  <si>
    <t>mw_wdeu_a06_dt_enus</t>
  </si>
  <si>
    <t>mw_wdmc_a01_it_enus</t>
  </si>
  <si>
    <t>mw_wdmc_a01_tp_enus</t>
  </si>
  <si>
    <t>mw_wdmc_a02_it_enus</t>
  </si>
  <si>
    <t>mw_wdmc_a03_it_enus</t>
  </si>
  <si>
    <t>mw_wdmc_a04_it_enus</t>
  </si>
  <si>
    <t>mw_wdmc_a05_it_enus</t>
  </si>
  <si>
    <t>mw_wtfl_a01_it_enus</t>
  </si>
  <si>
    <t>mw_wtfl_a02_it_enus</t>
  </si>
  <si>
    <t>mw_wtme_a01_it_enus</t>
  </si>
  <si>
    <t>mw_wtme_a01_tp_enus</t>
  </si>
  <si>
    <t>mw_wtme_a02_it_enus</t>
  </si>
  <si>
    <t>mw_wtme_a03_it_enus</t>
  </si>
  <si>
    <t>mw_wtme_a04_it_enus</t>
  </si>
  <si>
    <t>mw_wtme_a05_it_enus</t>
  </si>
  <si>
    <t>mw_wtme_a06_it_enus</t>
  </si>
  <si>
    <t>mw_wtme_a07_it_enus</t>
  </si>
  <si>
    <t>mw_wtme_a08_it_enus</t>
  </si>
  <si>
    <t>mw_wtme_a09_it_enus</t>
  </si>
  <si>
    <t>mw_wtme_a10_it_enus</t>
  </si>
  <si>
    <t>mw_wtme_a11_it_enus</t>
  </si>
  <si>
    <t>mw_wttp_a01_it_enus</t>
  </si>
  <si>
    <t>od_bkpr_a01_it_enus</t>
  </si>
  <si>
    <t>od_bkpr_a02_it_enus</t>
  </si>
  <si>
    <t>od_bkpr_a03_it_enus</t>
  </si>
  <si>
    <t>od_bkpr_a04_it_enus</t>
  </si>
  <si>
    <t>od_bkpr_a05_it_enus</t>
  </si>
  <si>
    <t>od_bkpr_a06_it_enus</t>
  </si>
  <si>
    <t>od_bkpr_a07_it_enus</t>
  </si>
  <si>
    <t>od_dbre_a01_it_enus</t>
  </si>
  <si>
    <t>od_dbre_a02_it_enus</t>
  </si>
  <si>
    <t>od_dbre_a03_it_enus</t>
  </si>
  <si>
    <t>od_dbre_a04_it_enus</t>
  </si>
  <si>
    <t>od_dbre_a05_it_enus</t>
  </si>
  <si>
    <t>od_dbre_a06_it_enus</t>
  </si>
  <si>
    <t>od_insq_a01_it_enus</t>
  </si>
  <si>
    <t>od_insq_a01_tp_enus</t>
  </si>
  <si>
    <t>od_insq_a02_it_enus</t>
  </si>
  <si>
    <t>od_insq_a03_it_enus</t>
  </si>
  <si>
    <t>od_insq_a04_it_enus</t>
  </si>
  <si>
    <t>od_insq_a05_it_enus</t>
  </si>
  <si>
    <t>od_insq_a06_it_enus</t>
  </si>
  <si>
    <t>od_insq_a07_it_enus</t>
  </si>
  <si>
    <t>od_inup_a01_it_enus</t>
  </si>
  <si>
    <t>od_inup_a01_tp_enus</t>
  </si>
  <si>
    <t>od_inup_a02_it_enus</t>
  </si>
  <si>
    <t>od_inup_a03_it_enus</t>
  </si>
  <si>
    <t>od_inup_b01_it_enus</t>
  </si>
  <si>
    <t>od_inup_b02_it_enus</t>
  </si>
  <si>
    <t>od_inup_b03_it_enus</t>
  </si>
  <si>
    <t>od_nfad_a01_it_enus</t>
  </si>
  <si>
    <t>od_nfad_a01_tp_enus</t>
  </si>
  <si>
    <t>od_nfad_a02_it_enus</t>
  </si>
  <si>
    <t>od_nfad_a03_it_enus</t>
  </si>
  <si>
    <t>od_nfad_a04_it_enus</t>
  </si>
  <si>
    <t>od_nfad_a05_it_enus</t>
  </si>
  <si>
    <t>od_nfad_a06_it_enus</t>
  </si>
  <si>
    <t>od_nfad_a07_it_enus</t>
  </si>
  <si>
    <t>od_nfad_a08_it_enus</t>
  </si>
  <si>
    <t>od_nfad_b01_it_enus</t>
  </si>
  <si>
    <t>od_nfad_b02_it_enus</t>
  </si>
  <si>
    <t>od_nfad_b03_it_enus</t>
  </si>
  <si>
    <t>od_nfad_b04_it_enus</t>
  </si>
  <si>
    <t>od_nfad_b05_it_enus</t>
  </si>
  <si>
    <t>od_nfad_b06_it_enus</t>
  </si>
  <si>
    <t>od_nfad_b07_it_enus</t>
  </si>
  <si>
    <t>od_nfad_b08_it_enus</t>
  </si>
  <si>
    <t>od_oadm_a01_it_enus</t>
  </si>
  <si>
    <t>od_oadm_a02_it_enus</t>
  </si>
  <si>
    <t>od_oadm_a03_it_enus</t>
  </si>
  <si>
    <t>od_oadm_a04_it_enus</t>
  </si>
  <si>
    <t>od_oadm_a05_it_enus</t>
  </si>
  <si>
    <t>od_oadm_a06_it_enus</t>
  </si>
  <si>
    <t>od_oadm_a07_it_enus</t>
  </si>
  <si>
    <t>od_oadm_a08_it_enus</t>
  </si>
  <si>
    <t>od_oaws_a01_tp_enus</t>
  </si>
  <si>
    <t>od_oawt_a01_tp_enus</t>
  </si>
  <si>
    <t>od_odas_a01_it_enus</t>
  </si>
  <si>
    <t>od_odas_a02_it_enus</t>
  </si>
  <si>
    <t>od_odas_a03_it_enus</t>
  </si>
  <si>
    <t>od_odas_a04_it_enus</t>
  </si>
  <si>
    <t>od_odas_a05_it_enus</t>
  </si>
  <si>
    <t>od_odas_a06_it_enus</t>
  </si>
  <si>
    <t>od_odas_a07_it_enus</t>
  </si>
  <si>
    <t>od_odas_a08_it_enus</t>
  </si>
  <si>
    <t>od_odsb_a01_it_enus</t>
  </si>
  <si>
    <t>od_odsb_a02_it_enus</t>
  </si>
  <si>
    <t>od_odsb_a03_it_enus</t>
  </si>
  <si>
    <t>od_odsb_a04_it_enus</t>
  </si>
  <si>
    <t>od_odsb_a05_it_enus</t>
  </si>
  <si>
    <t>od_odsc_a01_it_enus</t>
  </si>
  <si>
    <t>od_odsc_a02_it_enus</t>
  </si>
  <si>
    <t>od_odsc_a03_it_enus</t>
  </si>
  <si>
    <t>od_odsc_a04_it_enus</t>
  </si>
  <si>
    <t>od_odsc_a05_it_enus</t>
  </si>
  <si>
    <t>od_odsc_a06_it_enus</t>
  </si>
  <si>
    <t>od_odsc_a07_it_enus</t>
  </si>
  <si>
    <t>od_odsc_a08_it_enus</t>
  </si>
  <si>
    <t>od_odsc_a09_it_enus</t>
  </si>
  <si>
    <t>od_odsc_a10_it_enus</t>
  </si>
  <si>
    <t>od_odsc_a11_it_enus</t>
  </si>
  <si>
    <t>od_odsc_a12_it_enus</t>
  </si>
  <si>
    <t>od_odse_a01_tp_enus</t>
  </si>
  <si>
    <t>od_onft_a01_it_enus</t>
  </si>
  <si>
    <t>od_onft_a02_it_enus</t>
  </si>
  <si>
    <t>od_onft_a03_it_enus</t>
  </si>
  <si>
    <t>od_onft_a04_it_enus</t>
  </si>
  <si>
    <t>od_onft_a05_it_enus</t>
  </si>
  <si>
    <t>od_onft_a06_it_enus</t>
  </si>
  <si>
    <t>od_onft_a07_it_enus</t>
  </si>
  <si>
    <t>od_onft_a08_it_enus</t>
  </si>
  <si>
    <t>od_onft_a09_it_enus</t>
  </si>
  <si>
    <t>od_onft_a10_it_enus</t>
  </si>
  <si>
    <t>od_orac_a01_it_enus</t>
  </si>
  <si>
    <t>od_orac_a02_it_enus</t>
  </si>
  <si>
    <t>od_orac_a03_it_enus</t>
  </si>
  <si>
    <t>od_orac_a04_it_enus</t>
  </si>
  <si>
    <t>od_orac_a05_it_enus</t>
  </si>
  <si>
    <t>od_orac_a06_it_enus</t>
  </si>
  <si>
    <t>od_ortw_a01_dt_enus</t>
  </si>
  <si>
    <t>od_ortw_a02_dt_enus</t>
  </si>
  <si>
    <t>od_ortw_a03_dt_enus</t>
  </si>
  <si>
    <t>od_ortw_a04_dt_enus</t>
  </si>
  <si>
    <t>od_ortw_a05_dt_enus</t>
  </si>
  <si>
    <t>od_pmte_a01_it_enus</t>
  </si>
  <si>
    <t>od_pmte_a02_it_enus</t>
  </si>
  <si>
    <t>od_pmte_a03_it_enus</t>
  </si>
  <si>
    <t>od_pmte_a04_it_enus</t>
  </si>
  <si>
    <t>od_pmte_a05_it_enus</t>
  </si>
  <si>
    <t>od_pmte_a06_it_enus</t>
  </si>
  <si>
    <t>od_pmte_a07_it_enus</t>
  </si>
  <si>
    <t>od_pmte_a08_it_enus</t>
  </si>
  <si>
    <t>od_raad_a01_it_enus</t>
  </si>
  <si>
    <t>od_raad_a02_it_enus</t>
  </si>
  <si>
    <t>od_raad_a03_it_enus</t>
  </si>
  <si>
    <t>od_raad_a04_it_enus</t>
  </si>
  <si>
    <t>od_raad_a05_it_enus</t>
  </si>
  <si>
    <t>od_raad_a06_it_enus</t>
  </si>
  <si>
    <t>od_raad_a07_it_enus</t>
  </si>
  <si>
    <t>od_raad_a08_it_enus</t>
  </si>
  <si>
    <t>od_soas_a01_it_enus</t>
  </si>
  <si>
    <t>od_soas_a02_it_enus</t>
  </si>
  <si>
    <t>od_soas_a03_it_enus</t>
  </si>
  <si>
    <t>od_soas_a04_it_enus</t>
  </si>
  <si>
    <t>od_soas_a05_it_enus</t>
  </si>
  <si>
    <t>od_soas_a06_it_enus</t>
  </si>
  <si>
    <t>om_bemc_a01_dt_enus</t>
  </si>
  <si>
    <t>om_bemc_a02_dt_enus</t>
  </si>
  <si>
    <t>om_bemc_a03_dt_enus</t>
  </si>
  <si>
    <t>om_bemc_a04_dt_enus</t>
  </si>
  <si>
    <t>om_bemc_a05_dt_enus</t>
  </si>
  <si>
    <t>om_bemc_a06_dt_enus</t>
  </si>
  <si>
    <t>om_bemc_a07_dt_enus</t>
  </si>
  <si>
    <t>om_bemc_a08_dt_enus</t>
  </si>
  <si>
    <t>om_bomc_a01_dt_enus</t>
  </si>
  <si>
    <t>om_bomc_a02_dt_enus</t>
  </si>
  <si>
    <t>om_bomc_a03_dt_enus</t>
  </si>
  <si>
    <t>om_bomc_a04_dt_enus</t>
  </si>
  <si>
    <t>om_bomc_a05_dt_enus</t>
  </si>
  <si>
    <t>om_bomc_a06_dt_enus</t>
  </si>
  <si>
    <t>om_bpmc_a01_dt_enus</t>
  </si>
  <si>
    <t>om_bpmc_a02_dt_enus</t>
  </si>
  <si>
    <t>om_bpmc_a03_dt_enus</t>
  </si>
  <si>
    <t>om_bpmc_a04_dt_enus</t>
  </si>
  <si>
    <t>om_bwmc_a01_dt_enus</t>
  </si>
  <si>
    <t>om_bwmc_a02_dt_enus</t>
  </si>
  <si>
    <t>om_bwmc_a03_dt_enus</t>
  </si>
  <si>
    <t>om_bwmc_a04_dt_enus</t>
  </si>
  <si>
    <t>om_bwmc_a05_dt_enus</t>
  </si>
  <si>
    <t>om_bwmc_a06_dt_enus</t>
  </si>
  <si>
    <t>om_bwmc_a07_dt_enus</t>
  </si>
  <si>
    <t>oper_03_a01_bs_enus</t>
  </si>
  <si>
    <t>oper_03_a02_bs_enus</t>
  </si>
  <si>
    <t>oper_03_a03_bs_enus</t>
  </si>
  <si>
    <t>oper_03_a04_bs_enus</t>
  </si>
  <si>
    <t>oper_04_a01_bs_enus</t>
  </si>
  <si>
    <t>oper_04_a02_bs_enus</t>
  </si>
  <si>
    <t>oper_04_a03_bs_enus</t>
  </si>
  <si>
    <t>oper_04_a04_bs_enus</t>
  </si>
  <si>
    <t>oper_04_a05_bs_enus</t>
  </si>
  <si>
    <t>oper_04_a06_bs_enus</t>
  </si>
  <si>
    <t>oper_04_a07_bs_enus</t>
  </si>
  <si>
    <t>oper_04_a08_bs_enus</t>
  </si>
  <si>
    <t>oper_04_a09_bs_enus</t>
  </si>
  <si>
    <t>oper_04_a10_bs_enus</t>
  </si>
  <si>
    <t>oper_04_a11_bs_enus</t>
  </si>
  <si>
    <t>oper_20_a01_bs_enus</t>
  </si>
  <si>
    <t>oper_20_a02_bs_enus</t>
  </si>
  <si>
    <t>oper_20_a03_bs_enus</t>
  </si>
  <si>
    <t>oper_20_a04_bs_enus</t>
  </si>
  <si>
    <t>oper_20_a05_bs_enus</t>
  </si>
  <si>
    <t>oper_20_a06_bs_enus</t>
  </si>
  <si>
    <t>oper_21_a01_bs_enus</t>
  </si>
  <si>
    <t>oper_21_a02_bs_enus</t>
  </si>
  <si>
    <t>oper_21_a03_bs_enus</t>
  </si>
  <si>
    <t>oper_21_a04_bs_enus</t>
  </si>
  <si>
    <t>oper_21_a05_bs_enus</t>
  </si>
  <si>
    <t>oper_21_a06_bs_enus</t>
  </si>
  <si>
    <t>oper_21_a07_bs_enus</t>
  </si>
  <si>
    <t>oper_21_a08_bs_enus</t>
  </si>
  <si>
    <t>oper_23_a01_bs_enus</t>
  </si>
  <si>
    <t>oper_23_a02_bs_enus</t>
  </si>
  <si>
    <t>oper_23_a03_bs_enus</t>
  </si>
  <si>
    <t>oper_23_a04_bs_enus</t>
  </si>
  <si>
    <t>oper_24_a01_bs_enus</t>
  </si>
  <si>
    <t>oper_24_a02_bs_enus</t>
  </si>
  <si>
    <t>oper_24_a03_bs_enus</t>
  </si>
  <si>
    <t>oper_25_a01_bs_enus</t>
  </si>
  <si>
    <t>oper_25_a02_bs_enus</t>
  </si>
  <si>
    <t>oper_25_a03_bs_enus</t>
  </si>
  <si>
    <t>oper_25_a04_bs_enus</t>
  </si>
  <si>
    <t>oper_25_a05_bs_enus</t>
  </si>
  <si>
    <t>oper_25_a06_bs_enus</t>
  </si>
  <si>
    <t>oper_26_a01_bs_enus</t>
  </si>
  <si>
    <t>oper_26_a02_bs_enus</t>
  </si>
  <si>
    <t>oper_26_a03_bs_enus</t>
  </si>
  <si>
    <t>oper_26_a04_bs_enus</t>
  </si>
  <si>
    <t>oper_26_a05_bs_enus</t>
  </si>
  <si>
    <t>oper_26_a06_bs_enus</t>
  </si>
  <si>
    <t>oper_27_a01_bs_enus</t>
  </si>
  <si>
    <t>oper_27_a02_bs_enus</t>
  </si>
  <si>
    <t>oper_27_a03_bs_enus</t>
  </si>
  <si>
    <t>oper_28_a01_bs_enus</t>
  </si>
  <si>
    <t>oper_28_a02_bs_enus</t>
  </si>
  <si>
    <t>oper_28_a03_bs_enus</t>
  </si>
  <si>
    <t>oper_29_a01_bs_enus</t>
  </si>
  <si>
    <t>oper_29_a02_bs_enus</t>
  </si>
  <si>
    <t>oper_29_a03_bs_enus</t>
  </si>
  <si>
    <t>oper_30_a01_bs_enus</t>
  </si>
  <si>
    <t>oper_30_a01_tp_enus</t>
  </si>
  <si>
    <t>oper_30_a02_bs_enus</t>
  </si>
  <si>
    <t>oper_30_a03_bs_enus</t>
  </si>
  <si>
    <t>oper_30_a04_bs_enus</t>
  </si>
  <si>
    <t>oper_31_a01_bs_enus</t>
  </si>
  <si>
    <t>oper_31_a02_bs_enus</t>
  </si>
  <si>
    <t>oper_32_a01_bs_enus</t>
  </si>
  <si>
    <t>oper_32_a02_bs_enus</t>
  </si>
  <si>
    <t>oper_32_a03_bs_enus</t>
  </si>
  <si>
    <t>oper_33_a01_bs_enus</t>
  </si>
  <si>
    <t>oper_33_a02_bs_enus</t>
  </si>
  <si>
    <t>oper_33_a03_bs_enus</t>
  </si>
  <si>
    <t>oper_34_a01_bs_enus</t>
  </si>
  <si>
    <t>oper_34_a02_bs_enus</t>
  </si>
  <si>
    <t>oper_35_a01_bs_enus</t>
  </si>
  <si>
    <t>oper_35_a02_bs_enus</t>
  </si>
  <si>
    <t>oper_35_a03_bs_enus</t>
  </si>
  <si>
    <t>oper_36_a01_bs_enus</t>
  </si>
  <si>
    <t>oper_36_a02_bs_enus</t>
  </si>
  <si>
    <t>oper_36_a03_bs_enus</t>
  </si>
  <si>
    <t>oper_37_a01_bs_enus</t>
  </si>
  <si>
    <t>oper_37_a02_bs_enus</t>
  </si>
  <si>
    <t>oper_38_a01_bs_enus</t>
  </si>
  <si>
    <t>oper_38_a02_bs_enus</t>
  </si>
  <si>
    <t>oper_38_a03_bs_enus</t>
  </si>
  <si>
    <t>oper_39_a01_bs_enus</t>
  </si>
  <si>
    <t>oper_39_a02_bs_enus</t>
  </si>
  <si>
    <t>oper_40_a01_bs_enus</t>
  </si>
  <si>
    <t>oper_40_a02_bs_enus</t>
  </si>
  <si>
    <t>oper_40_a03_bs_enus</t>
  </si>
  <si>
    <t>oper_40_a04_bs_enus</t>
  </si>
  <si>
    <t>oper_40_a05_bs_enus</t>
  </si>
  <si>
    <t>oper_40_a06_bs_enus</t>
  </si>
  <si>
    <t>oper_41_a01_bs_enus</t>
  </si>
  <si>
    <t>oper_41_a02_bs_enus</t>
  </si>
  <si>
    <t>oper_41_a03_bs_enus</t>
  </si>
  <si>
    <t>oper_41_a04_bs_enus</t>
  </si>
  <si>
    <t>oper_41_a05_bs_enus</t>
  </si>
  <si>
    <t>oper_42_a01_bs_enus</t>
  </si>
  <si>
    <t>oper_42_a02_bs_enus</t>
  </si>
  <si>
    <t>oper_42_a03_bs_enus</t>
  </si>
  <si>
    <t>oper_43_a01_bs_enus</t>
  </si>
  <si>
    <t>oper_43_a02_bs_enus</t>
  </si>
  <si>
    <t>oper_43_a03_bs_enus</t>
  </si>
  <si>
    <t>oper_44_a01_bs_enus</t>
  </si>
  <si>
    <t>oper_ssgb_a02_tp_enus</t>
  </si>
  <si>
    <t>os_apds_a01_it_enus</t>
  </si>
  <si>
    <t>os_apds_a02_it_enus</t>
  </si>
  <si>
    <t>os_chad_a01_it_enus</t>
  </si>
  <si>
    <t>os_chad_a02_it_enus</t>
  </si>
  <si>
    <t>os_chef_a01_it_enus</t>
  </si>
  <si>
    <t>os_csao_a01_it_enus</t>
  </si>
  <si>
    <t>os_csao_a01_tp_enus</t>
  </si>
  <si>
    <t>os_csao_a02_it_enus</t>
  </si>
  <si>
    <t>os_csao_a03_it_enus</t>
  </si>
  <si>
    <t>os_csao_a04_it_enus</t>
  </si>
  <si>
    <t>os_csao_a05_it_enus</t>
  </si>
  <si>
    <t>os_csao_a06_it_enus</t>
  </si>
  <si>
    <t>os_csao_a07_it_enus</t>
  </si>
  <si>
    <t>os_csao_a08_it_enus</t>
  </si>
  <si>
    <t>os_csao_a09_it_enus</t>
  </si>
  <si>
    <t>os_csao_a10_it_enus</t>
  </si>
  <si>
    <t>os_csao_a11_it_enus</t>
  </si>
  <si>
    <t>os_csat_a01_it_enus</t>
  </si>
  <si>
    <t>os_csat_a02_it_enus</t>
  </si>
  <si>
    <t>os_csat_a03_it_enus</t>
  </si>
  <si>
    <t>os_csat_a04_it_enus</t>
  </si>
  <si>
    <t>os_csat_a05_it_enus</t>
  </si>
  <si>
    <t>os_csat_a06_it_enus</t>
  </si>
  <si>
    <t>os_csat_a07_it_enus</t>
  </si>
  <si>
    <t>os_csat_a08_it_enus</t>
  </si>
  <si>
    <t>os_csat_a09_it_enus</t>
  </si>
  <si>
    <t>os_csau_a01_it_enus</t>
  </si>
  <si>
    <t>os_csau_a02_it_enus</t>
  </si>
  <si>
    <t>os_csau_a03_it_enus</t>
  </si>
  <si>
    <t>os_csau_a04_it_enus</t>
  </si>
  <si>
    <t>os_csau_a05_it_enus</t>
  </si>
  <si>
    <t>os_csau_a06_it_enus</t>
  </si>
  <si>
    <t>os_csau_a07_it_enus</t>
  </si>
  <si>
    <t>os_csau_a08_it_enus</t>
  </si>
  <si>
    <t>os_csau_a09_it_enus</t>
  </si>
  <si>
    <t>os_csau_a10_it_enus</t>
  </si>
  <si>
    <t>os_cssb_a01_it_enus</t>
  </si>
  <si>
    <t>os_cssb_a02_it_enus</t>
  </si>
  <si>
    <t>os_cssb_a03_it_enus</t>
  </si>
  <si>
    <t>os_cssb_a04_it_enus</t>
  </si>
  <si>
    <t>os_cssb_a05_it_enus</t>
  </si>
  <si>
    <t>os_cssb_a06_it_enus</t>
  </si>
  <si>
    <t>os_cssb_a07_it_enus</t>
  </si>
  <si>
    <t>os_devo_a01_it_enus</t>
  </si>
  <si>
    <t>os_dkws_a01_it_enus</t>
  </si>
  <si>
    <t>os_dkws_a02_it_enus</t>
  </si>
  <si>
    <t>os_dkws_a03_it_enus</t>
  </si>
  <si>
    <t>os_dkws_a04_it_enus</t>
  </si>
  <si>
    <t>os_doad_a01_it_enus</t>
  </si>
  <si>
    <t>os_doad_a02_it_enus</t>
  </si>
  <si>
    <t>os_doch_a01_it_enus</t>
  </si>
  <si>
    <t>os_doch_a02_it_enus</t>
  </si>
  <si>
    <t>os_doch_a03_it_enus</t>
  </si>
  <si>
    <t>os_doch_a04_it_enus</t>
  </si>
  <si>
    <t>os_dock_a01_it_enus</t>
  </si>
  <si>
    <t>os_dock_a02_it_enus</t>
  </si>
  <si>
    <t>os_dock_a03_it_enus</t>
  </si>
  <si>
    <t>os_dodk_a01_it_enus</t>
  </si>
  <si>
    <t>os_dodk_a02_it_enus</t>
  </si>
  <si>
    <t>os_doek_a01_it_enus</t>
  </si>
  <si>
    <t>os_doek_a02_it_enus</t>
  </si>
  <si>
    <t>os_doek_a03_it_enus</t>
  </si>
  <si>
    <t>os_doek_a04_it_enus</t>
  </si>
  <si>
    <t>os_doek_a05_it_enus</t>
  </si>
  <si>
    <t>os_dojk_a01_it_enus</t>
  </si>
  <si>
    <t>os_dojk_a02_it_enus</t>
  </si>
  <si>
    <t>os_dojk_a03_it_enus</t>
  </si>
  <si>
    <t>os_dojk_a04_it_enus</t>
  </si>
  <si>
    <t>os_dojs_a01_dt_enus</t>
  </si>
  <si>
    <t>os_dojs_a02_dt_enus</t>
  </si>
  <si>
    <t>os_dops_a01_it_enus</t>
  </si>
  <si>
    <t>os_dops_a02_it_enus</t>
  </si>
  <si>
    <t>os_dops_a03_it_enus</t>
  </si>
  <si>
    <t>os_dopu_a01_it_enus</t>
  </si>
  <si>
    <t>os_dopu_a02_it_enus</t>
  </si>
  <si>
    <t>os_dopu_a03_it_enus</t>
  </si>
  <si>
    <t>os_dopu_a04_it_enus</t>
  </si>
  <si>
    <t>os_dopy_a01_it_enus</t>
  </si>
  <si>
    <t>os_dopy_a02_it_enus</t>
  </si>
  <si>
    <t>os_dopy_a03_it_enus</t>
  </si>
  <si>
    <t>os_dosk_a01_it_enus</t>
  </si>
  <si>
    <t>os_doss_a01_it_enus</t>
  </si>
  <si>
    <t>os_doss_a02_it_enus</t>
  </si>
  <si>
    <t>os_doss_a03_it_enus</t>
  </si>
  <si>
    <t>os_doss_a04_it_enus</t>
  </si>
  <si>
    <t>os_dotf_a01_it_enus</t>
  </si>
  <si>
    <t>os_dotf_a02_it_enus</t>
  </si>
  <si>
    <t>os_dotf_a03_it_enus</t>
  </si>
  <si>
    <t>os_dotf_a04_it_enus</t>
  </si>
  <si>
    <t>os_dotf_a05_it_enus</t>
  </si>
  <si>
    <t>os_extc_a01_it_enus</t>
  </si>
  <si>
    <t>os_extc_a02_it_enus</t>
  </si>
  <si>
    <t>os_extc_a03_it_enus</t>
  </si>
  <si>
    <t>os_extc_a04_it_enus</t>
  </si>
  <si>
    <t>os_extc_a05_it_enus</t>
  </si>
  <si>
    <t>os_extc_a06_it_enus</t>
  </si>
  <si>
    <t>os_extc_a07_it_enus</t>
  </si>
  <si>
    <t>os_extc_a08_it_enus</t>
  </si>
  <si>
    <t>os_jead_a01_it_enus</t>
  </si>
  <si>
    <t>os_jead_a02_it_enus</t>
  </si>
  <si>
    <t>os_kube_a01_it_enus</t>
  </si>
  <si>
    <t>os_kube_a02_it_enus</t>
  </si>
  <si>
    <t>os_kube_a03_it_enus</t>
  </si>
  <si>
    <t>os_kube_a04_it_enus</t>
  </si>
  <si>
    <t>os_kube_a05_it_enus</t>
  </si>
  <si>
    <t>os_lrte_a01_it_enus</t>
  </si>
  <si>
    <t>os_lrte_a02_it_enus</t>
  </si>
  <si>
    <t>os_lrte_a03_it_enus</t>
  </si>
  <si>
    <t>os_nsfl_a01_it_enus</t>
  </si>
  <si>
    <t>os_peen_a01_it_enus</t>
  </si>
  <si>
    <t>os_peen_a02_it_enus</t>
  </si>
  <si>
    <t>os_peen_a03_it_enus</t>
  </si>
  <si>
    <t>os_peen_a04_it_enus</t>
  </si>
  <si>
    <t>os_peen_a05_it_enus</t>
  </si>
  <si>
    <t>os_peen_a06_it_enus</t>
  </si>
  <si>
    <t>os_peen_a07_it_enus</t>
  </si>
  <si>
    <t>os_pmde_a01_it_enus</t>
  </si>
  <si>
    <t>os_pmde_a01_tp_enus</t>
  </si>
  <si>
    <t>os_pmde_a02_it_enus</t>
  </si>
  <si>
    <t>os_pmde_a03_it_enus</t>
  </si>
  <si>
    <t>os_pmde_a04_it_enus</t>
  </si>
  <si>
    <t>os_psws_a01_it_enus</t>
  </si>
  <si>
    <t>os_psws_a02_it_enus</t>
  </si>
  <si>
    <t>os_psws_a03_it_enus</t>
  </si>
  <si>
    <t>os_psws_a04_it_enus</t>
  </si>
  <si>
    <t>os_psws_a05_it_enus</t>
  </si>
  <si>
    <t>os_psws_a06_it_enus</t>
  </si>
  <si>
    <t>os_psws_a07_it_enus</t>
  </si>
  <si>
    <t>os_psws_a08_it_enus</t>
  </si>
  <si>
    <t>os_psws_a09_it_enus</t>
  </si>
  <si>
    <t>os_psws_a10_it_enus</t>
  </si>
  <si>
    <t>os_psws_a11_it_enus</t>
  </si>
  <si>
    <t>os_psws_a12_it_enus</t>
  </si>
  <si>
    <t>os_psws_a13_it_enus</t>
  </si>
  <si>
    <t>os_psws_a14_it_enus</t>
  </si>
  <si>
    <t>os_puad_a01_it_enus</t>
  </si>
  <si>
    <t>os_puad_a02_it_enus</t>
  </si>
  <si>
    <t>os_pupp_a01_it_enus</t>
  </si>
  <si>
    <t>os_pupp_a02_it_enus</t>
  </si>
  <si>
    <t>os_shts_a01_it_enus</t>
  </si>
  <si>
    <t>os_shts_a02_it_enus</t>
  </si>
  <si>
    <t>os_shts_a03_it_enus</t>
  </si>
  <si>
    <t>os_shts_a04_it_enus</t>
  </si>
  <si>
    <t>os_shts_a05_it_enus</t>
  </si>
  <si>
    <t>os_shts_a06_it_enus</t>
  </si>
  <si>
    <t>os_shts_a07_it_enus</t>
  </si>
  <si>
    <t>os_shts_a08_it_enus</t>
  </si>
  <si>
    <t>os_shts_a09_it_enus</t>
  </si>
  <si>
    <t>os_stfl_a01_it_enus</t>
  </si>
  <si>
    <t>os_swns_a01_it_enus</t>
  </si>
  <si>
    <t>os_swns_a02_it_enus</t>
  </si>
  <si>
    <t>os_swns_a03_it_enus</t>
  </si>
  <si>
    <t>os_swns_a04_it_enus</t>
  </si>
  <si>
    <t>os_swns_a05_it_enus</t>
  </si>
  <si>
    <t>os_swns_a06_it_enus</t>
  </si>
  <si>
    <t>os_swns_a07_it_enus</t>
  </si>
  <si>
    <t>os_swns_a08_it_enus</t>
  </si>
  <si>
    <t>os_swns_a09_it_enus</t>
  </si>
  <si>
    <t>os_swns_a10_it_enus</t>
  </si>
  <si>
    <t>os_swns_a11_it_enus</t>
  </si>
  <si>
    <t>os_swns_a12_it_enus</t>
  </si>
  <si>
    <t>os_swns_a13_it_enus</t>
  </si>
  <si>
    <t>os_swns_a14_it_enus</t>
  </si>
  <si>
    <t>os_syse_a01_it_enus</t>
  </si>
  <si>
    <t>os_syse_a02_it_enus</t>
  </si>
  <si>
    <t>os_syse_a03_it_enus</t>
  </si>
  <si>
    <t>os_syse_a04_it_enus</t>
  </si>
  <si>
    <t>os_syse_a05_it_enus</t>
  </si>
  <si>
    <t>os_syse_a06_it_enus</t>
  </si>
  <si>
    <t>os_syse_a07_it_enus</t>
  </si>
  <si>
    <t>os_syse_a08_it_enus</t>
  </si>
  <si>
    <t>os_syse_a09_it_enus</t>
  </si>
  <si>
    <t>os_syse_a10_it_enus</t>
  </si>
  <si>
    <t>os_syse_a11_it_enus</t>
  </si>
  <si>
    <t>os_syse_a12_it_enus</t>
  </si>
  <si>
    <t>os_syse_a13_it_enus</t>
  </si>
  <si>
    <t>os_syse_a14_it_enus</t>
  </si>
  <si>
    <t>os_vaad_a01_it_enus</t>
  </si>
  <si>
    <t>os_vaad_a02_it_enus</t>
  </si>
  <si>
    <t>os_vagr_a01_it_enus</t>
  </si>
  <si>
    <t>os_vagr_a02_it_enus</t>
  </si>
  <si>
    <t>os_wcun_a01_it_enus</t>
  </si>
  <si>
    <t>os_wcun_a02_it_enus</t>
  </si>
  <si>
    <t>os_wcun_a03_it_enus</t>
  </si>
  <si>
    <t>os_wcun_a04_it_enus</t>
  </si>
  <si>
    <t>os_wcun_a05_it_enus</t>
  </si>
  <si>
    <t>os_wpmb_a01_it_enus</t>
  </si>
  <si>
    <t>os_wpmb_a02_it_enus</t>
  </si>
  <si>
    <t>os_wpmb_a03_it_enus</t>
  </si>
  <si>
    <t>os_wpmb_a04_it_enus</t>
  </si>
  <si>
    <t>pd_05_a01_bs_enus</t>
  </si>
  <si>
    <t>pd_05_a02_bs_enus</t>
  </si>
  <si>
    <t>pd_05_a03_bs_enus</t>
  </si>
  <si>
    <t>pd_05_a04_bs_enus</t>
  </si>
  <si>
    <t>pd_05_a05_bs_enus</t>
  </si>
  <si>
    <t>pd_06_a01_bs_enus</t>
  </si>
  <si>
    <t>pd_06_a02_bs_enus</t>
  </si>
  <si>
    <t>pd_06_a03_bs_enus</t>
  </si>
  <si>
    <t>pd_07_a01_bs_enus</t>
  </si>
  <si>
    <t>pd_07_a02_bs_enus</t>
  </si>
  <si>
    <t>pd_08_a01_bs_enus</t>
  </si>
  <si>
    <t>pd_08_a02_bs_enus</t>
  </si>
  <si>
    <t>pd_09_a01_bs_enus</t>
  </si>
  <si>
    <t>pd_09_a02_bs_enus</t>
  </si>
  <si>
    <t>pd_09_a03_bs_enus</t>
  </si>
  <si>
    <t>pd_10_a01_bs_enus</t>
  </si>
  <si>
    <t>pd_10_a02_bs_enus</t>
  </si>
  <si>
    <t>pd_10_a03_bs_enus</t>
  </si>
  <si>
    <t>pd_10_a04_bs_enus</t>
  </si>
  <si>
    <t>pd_10_a05_bs_enus</t>
  </si>
  <si>
    <t>pd_13_a01_bs_enus</t>
  </si>
  <si>
    <t>pd_13_a02_bs_enus</t>
  </si>
  <si>
    <t>pd_13_a03_bs_enus</t>
  </si>
  <si>
    <t>pd_15_a01_bs_enus</t>
  </si>
  <si>
    <t>pd_15_a02_bs_enus</t>
  </si>
  <si>
    <t>pd_16_a01_bs_enus</t>
  </si>
  <si>
    <t>pd_16_a02_bs_enus</t>
  </si>
  <si>
    <t>pd_16_a03_bs_enus</t>
  </si>
  <si>
    <t>pd_17_a01_bs_enus</t>
  </si>
  <si>
    <t>pd_17_a02_bs_enus</t>
  </si>
  <si>
    <t>pd_17_a03_bs_enus</t>
  </si>
  <si>
    <t>pd_18_a01_bs_enus</t>
  </si>
  <si>
    <t>pd_18_a02_bs_enus</t>
  </si>
  <si>
    <t>pd_18_a03_bs_enus</t>
  </si>
  <si>
    <t>pd_19_a01_bs_enus</t>
  </si>
  <si>
    <t>pd_19_a02_bs_enus</t>
  </si>
  <si>
    <t>pd_19_a03_bs_enus</t>
  </si>
  <si>
    <t>pd_19_a04_bs_enus</t>
  </si>
  <si>
    <t>pd_20_a01_bs_enus</t>
  </si>
  <si>
    <t>pd_20_a02_bs_enus</t>
  </si>
  <si>
    <t>pd_20_a03_bs_enus</t>
  </si>
  <si>
    <t>pd_21_a01_bs_enus</t>
  </si>
  <si>
    <t>pd_21_a02_bs_enus</t>
  </si>
  <si>
    <t>pd_22_a01_bs_enus</t>
  </si>
  <si>
    <t>pd_22_a02_bs_enus</t>
  </si>
  <si>
    <t>pd_23_a01_bs_enus</t>
  </si>
  <si>
    <t>pd_23_a02_bs_enus</t>
  </si>
  <si>
    <t>pd_24_a01_bs_enus</t>
  </si>
  <si>
    <t>pd_24_a02_bs_enus</t>
  </si>
  <si>
    <t>pd_24_a03_bs_enus</t>
  </si>
  <si>
    <t>pd_25_a01_bs_enus</t>
  </si>
  <si>
    <t>pd_25_a02_bs_enus</t>
  </si>
  <si>
    <t>pd_25_a03_bs_enus</t>
  </si>
  <si>
    <t>pd_25_a04_bs_enus</t>
  </si>
  <si>
    <t>pd_26_a01_bs_enus</t>
  </si>
  <si>
    <t>pd_26_a02_bs_enus</t>
  </si>
  <si>
    <t>pd_26_a03_bs_enus</t>
  </si>
  <si>
    <t>pd_27_a01_bs_enus</t>
  </si>
  <si>
    <t>pd_27_a02_bs_enus</t>
  </si>
  <si>
    <t>pd_28_a01_bs_enus</t>
  </si>
  <si>
    <t>pd_28_a02_bs_enus</t>
  </si>
  <si>
    <t>pd_29_a01_bs_enus</t>
  </si>
  <si>
    <t>pd_29_a02_bs_enus</t>
  </si>
  <si>
    <t>pd_29_a03_bs_enus</t>
  </si>
  <si>
    <t>pd_30_a01_bs_enus</t>
  </si>
  <si>
    <t>pd_30_a02_bs_enus</t>
  </si>
  <si>
    <t>pd_30_a03_bs_enus</t>
  </si>
  <si>
    <t>pd_32_a01_bs_enus</t>
  </si>
  <si>
    <t>pd_32_a02_bs_enus</t>
  </si>
  <si>
    <t>pd_32_a03_bs_enus</t>
  </si>
  <si>
    <t>pd_32_a04_bs_enus</t>
  </si>
  <si>
    <t>pe_01_a01_bs_enus</t>
  </si>
  <si>
    <t>pe_01_a02_bs_enus</t>
  </si>
  <si>
    <t>pe_01_a03_bs_enus</t>
  </si>
  <si>
    <t>pe_02_a01_bs_enus</t>
  </si>
  <si>
    <t>pe_02_a02_bs_enus</t>
  </si>
  <si>
    <t>pe_02_a03_bs_enus</t>
  </si>
  <si>
    <t>pg_cpls_a01_it_enus</t>
  </si>
  <si>
    <t>pg_cpls_a02_it_enus</t>
  </si>
  <si>
    <t>pg_cpls_a03_it_enus</t>
  </si>
  <si>
    <t>pg_cpls_a04_it_enus</t>
  </si>
  <si>
    <t>pg_dvpy_a01_it_enus</t>
  </si>
  <si>
    <t>pg_dvpy_a02_it_enus</t>
  </si>
  <si>
    <t>pg_dvpy_a03_it_enus</t>
  </si>
  <si>
    <t>pg_pcpp_a01_it_enus</t>
  </si>
  <si>
    <t>pg_pcpp_a02_it_enus</t>
  </si>
  <si>
    <t>pg_pcpp_a03_it_enus</t>
  </si>
  <si>
    <t>pg_pcpp_a04_it_enus</t>
  </si>
  <si>
    <t>pg_pcpp_a05_it_enus</t>
  </si>
  <si>
    <t>pg_pcpp_a06_it_enus</t>
  </si>
  <si>
    <t>pg_pyth_a01_it_enus</t>
  </si>
  <si>
    <t>pg_pyth_a02_it_enus</t>
  </si>
  <si>
    <t>pg_pyth_a03_it_enus</t>
  </si>
  <si>
    <t>pg_pyth_a04_it_enus</t>
  </si>
  <si>
    <t>pg_pyth_a05_it_enus</t>
  </si>
  <si>
    <t>pg_pyth_a06_it_enus</t>
  </si>
  <si>
    <t>pg_rprg_a01_it_enus</t>
  </si>
  <si>
    <t>pg_rubr_a01_it_enus</t>
  </si>
  <si>
    <t>pg_rubr_a02_it_enus</t>
  </si>
  <si>
    <t>pg_rubr_a03_it_enus</t>
  </si>
  <si>
    <t>pg_rubr_a04_it_enus</t>
  </si>
  <si>
    <t>pg_rubr_a05_it_enus</t>
  </si>
  <si>
    <t>pg_rubr_a06_it_enus</t>
  </si>
  <si>
    <t>pg_ruby_a01_it_enus</t>
  </si>
  <si>
    <t>pg_ruby_a02_it_enus</t>
  </si>
  <si>
    <t>pg_ruby_a03_it_enus</t>
  </si>
  <si>
    <t>pm_capm_a02_tp_enus</t>
  </si>
  <si>
    <t>pm_capm_a03_tp_enus</t>
  </si>
  <si>
    <t>pm_proj_a05_tp_enus</t>
  </si>
  <si>
    <t>pm_proj_a06_tp_enus</t>
  </si>
  <si>
    <t>prin_prac_a01_bs_enus</t>
  </si>
  <si>
    <t>prin_prac_a01_tp_enus</t>
  </si>
  <si>
    <t>proj_06_a01_bs_enus</t>
  </si>
  <si>
    <t>proj_15_a01_bs_enus</t>
  </si>
  <si>
    <t>proj_15_a02_bs_enus</t>
  </si>
  <si>
    <t>proj_16_a01_bs_enus</t>
  </si>
  <si>
    <t>proj_16_a02_bs_enus</t>
  </si>
  <si>
    <t>proj_17_a01_bs_enus</t>
  </si>
  <si>
    <t>proj_17_a02_bs_enus</t>
  </si>
  <si>
    <t>proj_17_a03_bs_enus</t>
  </si>
  <si>
    <t>proj_17_a04_bs_enus</t>
  </si>
  <si>
    <t>proj_17_a05_bs_enus</t>
  </si>
  <si>
    <t>proj_17_a06_bs_enus</t>
  </si>
  <si>
    <t>proj_18_a01_bs_enus</t>
  </si>
  <si>
    <t>proj_18_a02_bs_enus</t>
  </si>
  <si>
    <t>proj_18_a03_bs_enus</t>
  </si>
  <si>
    <t>proj_18_a04_bs_enus</t>
  </si>
  <si>
    <t>proj_19_a01_bs_enus</t>
  </si>
  <si>
    <t>proj_19_a02_bs_enus</t>
  </si>
  <si>
    <t>proj_19_a03_bs_enus</t>
  </si>
  <si>
    <t>proj_20_a01_bs_enus</t>
  </si>
  <si>
    <t>proj_20_a02_bs_enus</t>
  </si>
  <si>
    <t>proj_20_a03_bs_enus</t>
  </si>
  <si>
    <t>proj_20_a04_bs_enus</t>
  </si>
  <si>
    <t>proj_20_a05_bs_enus</t>
  </si>
  <si>
    <t>proj_21_a01_bs_enus</t>
  </si>
  <si>
    <t>proj_21_a02_bs_enus</t>
  </si>
  <si>
    <t>proj_21_a03_bs_enus</t>
  </si>
  <si>
    <t>proj_22_a01_bs_enus</t>
  </si>
  <si>
    <t>proj_22_a02_bs_enus</t>
  </si>
  <si>
    <t>proj_22_a03_bs_enus</t>
  </si>
  <si>
    <t>proj_23_a01_bs_enus</t>
  </si>
  <si>
    <t>proj_23_a02_bs_enus</t>
  </si>
  <si>
    <t>proj_24_a01_bs_enus</t>
  </si>
  <si>
    <t>proj_24_a02_bs_enus</t>
  </si>
  <si>
    <t>proj_24_a03_bs_enus</t>
  </si>
  <si>
    <t>proj_25_a01_bs_enus</t>
  </si>
  <si>
    <t>proj_25_a02_bs_enus</t>
  </si>
  <si>
    <t>proj_26_a01_bs_enus</t>
  </si>
  <si>
    <t>proj_26_a02_bs_enus</t>
  </si>
  <si>
    <t>proj_27_a01_bs_enus</t>
  </si>
  <si>
    <t>proj_27_a02_bs_enus</t>
  </si>
  <si>
    <t>proj_27_a03_bs_enus</t>
  </si>
  <si>
    <t>proj_27_a04_bs_enus</t>
  </si>
  <si>
    <t>proj_28_a01_bs_enus</t>
  </si>
  <si>
    <t>proj_28_a02_bs_enus</t>
  </si>
  <si>
    <t>proj_29_a01_bs_enus</t>
  </si>
  <si>
    <t>proj_29_a02_bs_enus</t>
  </si>
  <si>
    <t>proj_30_a01_bs_enus</t>
  </si>
  <si>
    <t>proj_30_a02_bs_enus</t>
  </si>
  <si>
    <t>proj_30_a03_bs_enus</t>
  </si>
  <si>
    <t>proj_30_a04_bs_enus</t>
  </si>
  <si>
    <t>sa_bobi_a01_dt_enus</t>
  </si>
  <si>
    <t>sa_bobi_a02_dt_enus</t>
  </si>
  <si>
    <t>sa_bobi_a03_dt_enus</t>
  </si>
  <si>
    <t>sa_bobi_a04_dt_enus</t>
  </si>
  <si>
    <t>sa_bobi_a05_dt_enus</t>
  </si>
  <si>
    <t>sa_bobi_a06_dt_enus</t>
  </si>
  <si>
    <t>sa_boeu_a01_dt_enus</t>
  </si>
  <si>
    <t>sa_bseu_a01_dt_enus</t>
  </si>
  <si>
    <t>sa_bseu_a02_dt_enus</t>
  </si>
  <si>
    <t>sa_bseu_a03_dt_enus</t>
  </si>
  <si>
    <t>sa_bseu_a04_dt_enus</t>
  </si>
  <si>
    <t>sa_bseu_a05_dt_enus</t>
  </si>
  <si>
    <t>sa_ospt_a01_it_enus</t>
  </si>
  <si>
    <t>sa_ospt_a02_it_enus</t>
  </si>
  <si>
    <t>sa_ospt_a03_it_enus</t>
  </si>
  <si>
    <t>sa_ospt_a04_it_enus</t>
  </si>
  <si>
    <t>sa_ospt_a05_it_enus</t>
  </si>
  <si>
    <t>sa_ospt_a06_it_enus</t>
  </si>
  <si>
    <t>sa_ospt_a07_it_enus</t>
  </si>
  <si>
    <t>sale_01_a01_bs_enus</t>
  </si>
  <si>
    <t>sale_01_a02_bs_enus</t>
  </si>
  <si>
    <t>sale_01_a03_bs_enus</t>
  </si>
  <si>
    <t>sale_01_a04_bs_enus</t>
  </si>
  <si>
    <t>sale_01_a05_bs_enus</t>
  </si>
  <si>
    <t>sale_01_a06_bs_enus</t>
  </si>
  <si>
    <t>sale_02_a01_bs_enus</t>
  </si>
  <si>
    <t>sale_02_a02_bs_enus</t>
  </si>
  <si>
    <t>sale_02_a03_bs_enus</t>
  </si>
  <si>
    <t>sale_03_a01_bs_enus</t>
  </si>
  <si>
    <t>sale_03_a02_bs_enus</t>
  </si>
  <si>
    <t>sale_03_a03_bs_enus</t>
  </si>
  <si>
    <t>sale_05_a01_bs_enus</t>
  </si>
  <si>
    <t>sale_05_a02_bs_enus</t>
  </si>
  <si>
    <t>sale_05_a03_bs_enus</t>
  </si>
  <si>
    <t>sd_aade_a01_it_enus</t>
  </si>
  <si>
    <t>sd_aade_a02_it_enus</t>
  </si>
  <si>
    <t>sd_aade_a03_it_enus</t>
  </si>
  <si>
    <t>sd_aade_a04_it_enus</t>
  </si>
  <si>
    <t>sd_aade_a05_it_enus</t>
  </si>
  <si>
    <t>sd_adcs_a01_it_enus</t>
  </si>
  <si>
    <t>sd_adcs_a01_tp_enus</t>
  </si>
  <si>
    <t>sd_adcs_a02_it_enus</t>
  </si>
  <si>
    <t>sd_adcs_a03_it_enus</t>
  </si>
  <si>
    <t>sd_adcs_a04_it_enus</t>
  </si>
  <si>
    <t>sd_adcs_a05_it_enus</t>
  </si>
  <si>
    <t>sd_adcs_a06_it_enus</t>
  </si>
  <si>
    <t>sd_adcs_a07_it_enus</t>
  </si>
  <si>
    <t>sd_adcs_a08_it_enus</t>
  </si>
  <si>
    <t>sd_adev_a01_it_enus</t>
  </si>
  <si>
    <t>sd_adev_a02_it_enus</t>
  </si>
  <si>
    <t>sd_adev_a03_it_enus</t>
  </si>
  <si>
    <t>sd_adev_a04_it_enus</t>
  </si>
  <si>
    <t>sd_adev_a05_it_enus</t>
  </si>
  <si>
    <t>sd_adev_a06_it_enus</t>
  </si>
  <si>
    <t>sd_adev_a07_it_enus</t>
  </si>
  <si>
    <t>sd_adev_a08_it_enus</t>
  </si>
  <si>
    <t>sd_adnm_a01_it_enus</t>
  </si>
  <si>
    <t>sd_adnm_a02_it_enus</t>
  </si>
  <si>
    <t>sd_advb_a01_it_enus</t>
  </si>
  <si>
    <t>sd_advb_a01_tp_enus</t>
  </si>
  <si>
    <t>sd_advb_a02_it_enus</t>
  </si>
  <si>
    <t>sd_advb_a03_it_enus</t>
  </si>
  <si>
    <t>sd_advb_a04_it_enus</t>
  </si>
  <si>
    <t>sd_advb_a05_it_enus</t>
  </si>
  <si>
    <t>sd_advb_a06_it_enus</t>
  </si>
  <si>
    <t>sd_advb_a07_it_enus</t>
  </si>
  <si>
    <t>sd_advb_a08_it_enus</t>
  </si>
  <si>
    <t>sd_afdd_a01_it_enus</t>
  </si>
  <si>
    <t>sd_afdd_a02_it_enus</t>
  </si>
  <si>
    <t>sd_afdd_a03_it_enus</t>
  </si>
  <si>
    <t>sd_afdd_a04_it_enus</t>
  </si>
  <si>
    <t>sd_afdd_a05_it_enus</t>
  </si>
  <si>
    <t>sd_afdd_a06_it_enus</t>
  </si>
  <si>
    <t>sd_agad_a01_it_enus</t>
  </si>
  <si>
    <t>sd_agad_a02_it_enus</t>
  </si>
  <si>
    <t>sd_agad_a03_it_enus</t>
  </si>
  <si>
    <t>sd_agad_a04_it_enus</t>
  </si>
  <si>
    <t>sd_agad_a05_it_enus</t>
  </si>
  <si>
    <t>sd_agad_a06_it_enus</t>
  </si>
  <si>
    <t>sd_agad_a07_it_enus</t>
  </si>
  <si>
    <t>sd_agad_a08_it_enus</t>
  </si>
  <si>
    <t>sd_agad_a09_it_enus</t>
  </si>
  <si>
    <t>sd_agad_a10_it_enus</t>
  </si>
  <si>
    <t>sd_agrp_a01_it_enus</t>
  </si>
  <si>
    <t>sd_agrp_a02_it_enus</t>
  </si>
  <si>
    <t>sd_agst_a01_it_enus</t>
  </si>
  <si>
    <t>sd_agst_a02_it_enus</t>
  </si>
  <si>
    <t>sd_akka_a01_it_enus</t>
  </si>
  <si>
    <t>sd_akka_a02_it_enus</t>
  </si>
  <si>
    <t>sd_alds_a01_it_enus</t>
  </si>
  <si>
    <t>sd_angf_a01_it_enus</t>
  </si>
  <si>
    <t>sd_angf_a02_it_enus</t>
  </si>
  <si>
    <t>sd_angf_a03_it_enus</t>
  </si>
  <si>
    <t>sd_ansi_a01_it_enus</t>
  </si>
  <si>
    <t>sd_ansi_a02_it_enus</t>
  </si>
  <si>
    <t>sd_ansi_a03_it_enus</t>
  </si>
  <si>
    <t>sd_ansi_a04_it_enus</t>
  </si>
  <si>
    <t>sd_apch_a01_it_enus</t>
  </si>
  <si>
    <t>sd_apch_a02_it_enus</t>
  </si>
  <si>
    <t>sd_apcl_a01_it_enus</t>
  </si>
  <si>
    <t>sd_apco_a01_it_enus</t>
  </si>
  <si>
    <t>sd_apco_a02_it_enus</t>
  </si>
  <si>
    <t>sd_apdr_a01_it_enus</t>
  </si>
  <si>
    <t>sd_apdr_a02_it_enus</t>
  </si>
  <si>
    <t>sd_apdr_a03_it_enus</t>
  </si>
  <si>
    <t>sd_apdr_a04_it_enus</t>
  </si>
  <si>
    <t>sd_apid_a01_it_enus</t>
  </si>
  <si>
    <t>sd_apid_a02_it_enus</t>
  </si>
  <si>
    <t>sd_apig_a01_it_enus</t>
  </si>
  <si>
    <t>sd_apig_a02_it_enus</t>
  </si>
  <si>
    <t>sd_apig_a03_it_enus</t>
  </si>
  <si>
    <t>sd_apma_a01_it_enus</t>
  </si>
  <si>
    <t>sd_apma_a02_it_enus</t>
  </si>
  <si>
    <t>sd_appt_a01_it_enus</t>
  </si>
  <si>
    <t>sd_appt_a02_it_enus</t>
  </si>
  <si>
    <t>sd_appt_a03_it_enus</t>
  </si>
  <si>
    <t>sd_arcr_a01_it_enus</t>
  </si>
  <si>
    <t>sd_aweb_a01_it_enus</t>
  </si>
  <si>
    <t>sd_aweb_a02_it_enus</t>
  </si>
  <si>
    <t>sd_aweb_a03_it_enus</t>
  </si>
  <si>
    <t>sd_aweb_a04_it_enus</t>
  </si>
  <si>
    <t>sd_bsma_a01_it_enus</t>
  </si>
  <si>
    <t>sd_ccmb_a01_it_enus</t>
  </si>
  <si>
    <t>sd_clco_a01_it_enus</t>
  </si>
  <si>
    <t>sd_clco_a02_it_enus</t>
  </si>
  <si>
    <t>sd_clco_a03_it_enus</t>
  </si>
  <si>
    <t>sd_clco_a04_it_enus</t>
  </si>
  <si>
    <t>sd_clco_a05_it_enus</t>
  </si>
  <si>
    <t>sd_clco_a06_it_enus</t>
  </si>
  <si>
    <t>sd_clco_a07_it_enus</t>
  </si>
  <si>
    <t>sd_cpac_a01_it_enus</t>
  </si>
  <si>
    <t>sd_cpac_a02_it_enus</t>
  </si>
  <si>
    <t>sd_cpac_a03_it_enus</t>
  </si>
  <si>
    <t>sd_cppi_a01_it_enus</t>
  </si>
  <si>
    <t>sd_cppi_a02_it_enus</t>
  </si>
  <si>
    <t>sd_cppi_a03_it_enus</t>
  </si>
  <si>
    <t>sd_cpro_a01_it_enus</t>
  </si>
  <si>
    <t>sd_cpro_a02_it_enus</t>
  </si>
  <si>
    <t>sd_cpro_a03_it_enus</t>
  </si>
  <si>
    <t>sd_cpro_a04_it_enus</t>
  </si>
  <si>
    <t>sd_cpro_a05_it_enus</t>
  </si>
  <si>
    <t>sd_cpro_a06_it_enus</t>
  </si>
  <si>
    <t>sd_cpro_a07_it_enus</t>
  </si>
  <si>
    <t>sd_cqrs_a01_it_enus</t>
  </si>
  <si>
    <t>sd_cucb_a01_it_enus</t>
  </si>
  <si>
    <t>sd_cucb_a02_it_enus</t>
  </si>
  <si>
    <t>sd_cucb_a03_it_enus</t>
  </si>
  <si>
    <t>sd_daaw_a01_it_enus</t>
  </si>
  <si>
    <t>sd_daaw_a02_it_enus</t>
  </si>
  <si>
    <t>sd_dbug_a01_it_enus</t>
  </si>
  <si>
    <t>sd_dbug_a02_it_enus</t>
  </si>
  <si>
    <t>sd_dbug_a03_it_enus</t>
  </si>
  <si>
    <t>sd_dbug_a04_it_enus</t>
  </si>
  <si>
    <t>sd_dgit_a01_it_enus</t>
  </si>
  <si>
    <t>sd_dgit_a02_it_enus</t>
  </si>
  <si>
    <t>sd_dgit_a03_it_enus</t>
  </si>
  <si>
    <t>sd_dgit_a04_it_enus</t>
  </si>
  <si>
    <t>sd_dmap_a01_it_enus</t>
  </si>
  <si>
    <t>sd_dmap_a02_it_enus</t>
  </si>
  <si>
    <t>sd_dmap_a03_it_enus</t>
  </si>
  <si>
    <t>sd_dmap_a04_it_enus</t>
  </si>
  <si>
    <t>sd_dmap_a05_it_enus</t>
  </si>
  <si>
    <t>sd_dmap_a06_it_enus</t>
  </si>
  <si>
    <t>sd_dmap_a07_it_enus</t>
  </si>
  <si>
    <t>sd_dmap_a08_it_enus</t>
  </si>
  <si>
    <t>sd_dmap_a09_it_enus</t>
  </si>
  <si>
    <t>sd_dmap_a10_it_enus</t>
  </si>
  <si>
    <t>sd_dmap_a11_it_enus</t>
  </si>
  <si>
    <t>sd_dmap_a12_it_enus</t>
  </si>
  <si>
    <t>sd_dmap_a13_it_enus</t>
  </si>
  <si>
    <t>sd_dmjs_a01_it_enus</t>
  </si>
  <si>
    <t>sd_dmjs_a02_it_enus</t>
  </si>
  <si>
    <t>sd_dmjs_a03_it_enus</t>
  </si>
  <si>
    <t>sd_dmjs_a04_it_enus</t>
  </si>
  <si>
    <t>sd_dmjs_a05_it_enus</t>
  </si>
  <si>
    <t>sd_dmjs_a06_it_enus</t>
  </si>
  <si>
    <t>sd_dmjs_a07_it_enus</t>
  </si>
  <si>
    <t>sd_domd_a01_it_enus</t>
  </si>
  <si>
    <t>sd_domd_a02_it_enus</t>
  </si>
  <si>
    <t>sd_domd_a03_it_enus</t>
  </si>
  <si>
    <t>sd_dpcc_a01_it_enus</t>
  </si>
  <si>
    <t>sd_dpcc_a02_it_enus</t>
  </si>
  <si>
    <t>sd_dpcs_a01_it_enus</t>
  </si>
  <si>
    <t>sd_dpcs_a02_it_enus</t>
  </si>
  <si>
    <t>sd_dpfa_a01_it_enus</t>
  </si>
  <si>
    <t>sd_dpfa_a02_it_enus</t>
  </si>
  <si>
    <t>sd_dpfa_a03_it_enus</t>
  </si>
  <si>
    <t>sd_dpfa_a04_it_enus</t>
  </si>
  <si>
    <t>sd_dpio_a01_it_enus</t>
  </si>
  <si>
    <t>sd_dpio_a02_it_enus</t>
  </si>
  <si>
    <t>sd_dpio_a03_it_enus</t>
  </si>
  <si>
    <t>sd_dpio_a04_it_enus</t>
  </si>
  <si>
    <t>sd_dpjh_a01_it_enus</t>
  </si>
  <si>
    <t>sd_dpjh_a02_it_enus</t>
  </si>
  <si>
    <t>sd_eclp_a01_it_enus</t>
  </si>
  <si>
    <t>sd_eclp_a02_it_enus</t>
  </si>
  <si>
    <t>sd_eclp_a03_it_enus</t>
  </si>
  <si>
    <t>sd_enlb_a01_it_enus</t>
  </si>
  <si>
    <t>sd_etyf_a01_it_enus</t>
  </si>
  <si>
    <t>sd_etyf_a02_it_enus</t>
  </si>
  <si>
    <t>sd_exai_a01_it_enus</t>
  </si>
  <si>
    <t>sd_exai_a02_it_enus</t>
  </si>
  <si>
    <t>sd_exai_a03_it_enus</t>
  </si>
  <si>
    <t>sd_exai_a04_it_enus</t>
  </si>
  <si>
    <t>sd_exai_a05_it_enus</t>
  </si>
  <si>
    <t>sd_exai_a06_it_enus</t>
  </si>
  <si>
    <t>sd_exai_a07_it_enus</t>
  </si>
  <si>
    <t>sd_exai_a08_it_enus</t>
  </si>
  <si>
    <t>sd_exau_a01_it_enus</t>
  </si>
  <si>
    <t>sd_exau_a02_it_enus</t>
  </si>
  <si>
    <t>sd_exma_a01_it_enus</t>
  </si>
  <si>
    <t>sd_exma_a02_it_enus</t>
  </si>
  <si>
    <t>sd_exma_a03_it_enus</t>
  </si>
  <si>
    <t>sd_exma_a04_it_enus</t>
  </si>
  <si>
    <t>sd_exml_a01_it_enus</t>
  </si>
  <si>
    <t>sd_exml_a02_it_enus</t>
  </si>
  <si>
    <t>sd_exml_a03_it_enus</t>
  </si>
  <si>
    <t>sd_exml_a04_it_enus</t>
  </si>
  <si>
    <t>sd_exml_a05_it_enus</t>
  </si>
  <si>
    <t>sd_exml_a06_it_enus</t>
  </si>
  <si>
    <t>sd_exui_a01_it_enus</t>
  </si>
  <si>
    <t>sd_exui_a02_it_enus</t>
  </si>
  <si>
    <t>sd_exui_a03_it_enus</t>
  </si>
  <si>
    <t>sd_exui_a04_it_enus</t>
  </si>
  <si>
    <t>sd_exui_a05_it_enus</t>
  </si>
  <si>
    <t>sd_exui_a06_it_enus</t>
  </si>
  <si>
    <t>sd_exui_a07_it_enus</t>
  </si>
  <si>
    <t>sd_exvr_a01_it_enus</t>
  </si>
  <si>
    <t>sd_exvr_a02_it_enus</t>
  </si>
  <si>
    <t>sd_exvr_a03_it_enus</t>
  </si>
  <si>
    <t>sd_exvr_a04_it_enus</t>
  </si>
  <si>
    <t>sd_exvr_a05_it_enus</t>
  </si>
  <si>
    <t>sd_exvr_a06_it_enus</t>
  </si>
  <si>
    <t>sd_exvr_a07_it_enus</t>
  </si>
  <si>
    <t>sd_fsfn_a01_it_enus</t>
  </si>
  <si>
    <t>sd_gitf_a01_it_enus</t>
  </si>
  <si>
    <t>sd_gitf_a02_it_enus</t>
  </si>
  <si>
    <t>sd_gopf_a01_it_enus</t>
  </si>
  <si>
    <t>sd_hbor_a01_it_enus</t>
  </si>
  <si>
    <t>sd_hbor_a02_it_enus</t>
  </si>
  <si>
    <t>sd_hewo_a01_it_enus</t>
  </si>
  <si>
    <t>sd_ibmw_a01_it_enus</t>
  </si>
  <si>
    <t>sd_ibmw_a02_it_enus</t>
  </si>
  <si>
    <t>sd_ibmw_a03_it_enus</t>
  </si>
  <si>
    <t>sd_ibmw_a04_it_enus</t>
  </si>
  <si>
    <t>sd_ibmw_a05_it_enus</t>
  </si>
  <si>
    <t>sd_inir_a01_it_enus</t>
  </si>
  <si>
    <t>sd_inir_a02_it_enus</t>
  </si>
  <si>
    <t>sd_inir_a03_it_enus</t>
  </si>
  <si>
    <t>sd_inir_a04_it_enus</t>
  </si>
  <si>
    <t>sd_ioaf_a01_it_enus</t>
  </si>
  <si>
    <t>sd_ioaf_a02_it_enus</t>
  </si>
  <si>
    <t>sd_ioaf_a03_it_enus</t>
  </si>
  <si>
    <t>sd_ioaf_a04_it_enus</t>
  </si>
  <si>
    <t>sd_ioaf_a05_it_enus</t>
  </si>
  <si>
    <t>sd_ioaf_a06_it_enus</t>
  </si>
  <si>
    <t>sd_ioaf_a07_it_enus</t>
  </si>
  <si>
    <t>sd_iofr_a01_it_enus</t>
  </si>
  <si>
    <t>sd_iofr_a02_it_enus</t>
  </si>
  <si>
    <t>sd_iotp_a01_it_enus</t>
  </si>
  <si>
    <t>sd_jara_a01_it_enus</t>
  </si>
  <si>
    <t>sd_jara_a02_it_enus</t>
  </si>
  <si>
    <t>sd_jate_a01_it_enus</t>
  </si>
  <si>
    <t>sd_jeeb_a01_it_enus</t>
  </si>
  <si>
    <t>sd_jeeb_a02_it_enus</t>
  </si>
  <si>
    <t>sd_jeeb_a03_it_enus</t>
  </si>
  <si>
    <t>sd_jeeb_a04_it_enus</t>
  </si>
  <si>
    <t>sd_jeeb_a05_it_enus</t>
  </si>
  <si>
    <t>sd_jeeb_a06_it_enus</t>
  </si>
  <si>
    <t>sd_jeeb_a07_it_enus</t>
  </si>
  <si>
    <t>sd_jeef_a01_it_enus</t>
  </si>
  <si>
    <t>sd_jeef_a02_it_enus</t>
  </si>
  <si>
    <t>sd_jeef_a03_it_enus</t>
  </si>
  <si>
    <t>sd_jeef_a04_it_enus</t>
  </si>
  <si>
    <t>sd_jeef_a05_it_enus</t>
  </si>
  <si>
    <t>sd_jeef_a06_it_enus</t>
  </si>
  <si>
    <t>sd_jeef_a07_it_enus</t>
  </si>
  <si>
    <t>sd_jenk_a01_it_enus</t>
  </si>
  <si>
    <t>sd_jira_a01_it_enus</t>
  </si>
  <si>
    <t>sd_jmet_a01_it_enus</t>
  </si>
  <si>
    <t>sd_jmet_a02_it_enus</t>
  </si>
  <si>
    <t>sd_jmet_a03_it_enus</t>
  </si>
  <si>
    <t>sd_jmtc_a01_it_enus</t>
  </si>
  <si>
    <t>sd_kafu_a01_it_enus</t>
  </si>
  <si>
    <t>sd_linq_a01_it_enus</t>
  </si>
  <si>
    <t>sd_masc_a01_it_enus</t>
  </si>
  <si>
    <t>sd_masc_a01_tp_enus</t>
  </si>
  <si>
    <t>sd_masc_a02_it_enus</t>
  </si>
  <si>
    <t>sd_masc_a03_it_enus</t>
  </si>
  <si>
    <t>sd_masc_a04_it_enus</t>
  </si>
  <si>
    <t>sd_masc_a05_it_enus</t>
  </si>
  <si>
    <t>sd_masc_a06_it_enus</t>
  </si>
  <si>
    <t>sd_masc_a07_it_enus</t>
  </si>
  <si>
    <t>sd_masc_a08_it_enus</t>
  </si>
  <si>
    <t>sd_masp_a01_it_enus</t>
  </si>
  <si>
    <t>sd_masp_a01_tp_enus</t>
  </si>
  <si>
    <t>sd_masp_a02_it_enus</t>
  </si>
  <si>
    <t>sd_masp_a03_it_enus</t>
  </si>
  <si>
    <t>sd_masp_a04_it_enus</t>
  </si>
  <si>
    <t>sd_masp_a05_it_enus</t>
  </si>
  <si>
    <t>sd_masp_a06_it_enus</t>
  </si>
  <si>
    <t>sd_masp_a07_it_enus</t>
  </si>
  <si>
    <t>sd_masp_a08_it_enus</t>
  </si>
  <si>
    <t>sd_matl_a01_it_enus</t>
  </si>
  <si>
    <t>sd_mmdf_a01_it_enus</t>
  </si>
  <si>
    <t>sd_mmdf_a01_tp_enus</t>
  </si>
  <si>
    <t>sd_mmdf_a02_it_enus</t>
  </si>
  <si>
    <t>sd_mmdf_a03_it_enus</t>
  </si>
  <si>
    <t>sd_mnov_a01_it_enus</t>
  </si>
  <si>
    <t>sd_msac_a01_it_enus</t>
  </si>
  <si>
    <t>sd_msac_a02_it_enus</t>
  </si>
  <si>
    <t>sd_msac_a03_it_enus</t>
  </si>
  <si>
    <t>sd_msac_a04_it_enus</t>
  </si>
  <si>
    <t>sd_msdp_a01_it_enus</t>
  </si>
  <si>
    <t>sd_msdp_a02_it_enus</t>
  </si>
  <si>
    <t>sd_msdp_a03_it_enus</t>
  </si>
  <si>
    <t>sd_msdp_a04_it_enus</t>
  </si>
  <si>
    <t>sd_msdp_a05_it_enus</t>
  </si>
  <si>
    <t>sd_msdp_a06_it_enus</t>
  </si>
  <si>
    <t>sd_msdy_a01_it_enus</t>
  </si>
  <si>
    <t>sd_msdy_a02_it_enus</t>
  </si>
  <si>
    <t>sd_msdy_a03_it_enus</t>
  </si>
  <si>
    <t>sd_msdy_a04_it_enus</t>
  </si>
  <si>
    <t>sd_msra_a01_it_enus</t>
  </si>
  <si>
    <t>sd_msra_a02_it_enus</t>
  </si>
  <si>
    <t>sd_msra_a03_it_enus</t>
  </si>
  <si>
    <t>sd_msra_a04_it_enus</t>
  </si>
  <si>
    <t>sd_msra_a05_it_enus</t>
  </si>
  <si>
    <t>sd_msra_a06_it_enus</t>
  </si>
  <si>
    <t>sd_mtfs_a01_it_enus</t>
  </si>
  <si>
    <t>sd_mtfs_a02_it_enus</t>
  </si>
  <si>
    <t>sd_mtfs_a03_it_enus</t>
  </si>
  <si>
    <t>sd_mtfs_a04_it_enus</t>
  </si>
  <si>
    <t>sd_nfal_a01_it_enus</t>
  </si>
  <si>
    <t>sd_nhib_a01_it_enus</t>
  </si>
  <si>
    <t>sd_nhib_a02_it_enus</t>
  </si>
  <si>
    <t>sd_obod_a01_it_enus</t>
  </si>
  <si>
    <t>sd_obod_a02_it_enus</t>
  </si>
  <si>
    <t>sd_oord_a01_It_enus</t>
  </si>
  <si>
    <t>sd_pcfd_a01_it_enus</t>
  </si>
  <si>
    <t>sd_pcfd_a02_it_enus</t>
  </si>
  <si>
    <t>sd_pcfd_a03_it_enus</t>
  </si>
  <si>
    <t>sd_pcfd_a04_it_enus</t>
  </si>
  <si>
    <t>sd_pcfd_a05_it_enus</t>
  </si>
  <si>
    <t>sd_phga_a01_it_enus</t>
  </si>
  <si>
    <t>sd_phga_a02_it_enus</t>
  </si>
  <si>
    <t>sd_pkot_a01_it_enus</t>
  </si>
  <si>
    <t>sd_pkot_a02_it_enus</t>
  </si>
  <si>
    <t>sd_pkot_a03_it_enus</t>
  </si>
  <si>
    <t>sd_pkot_a04_it_enus</t>
  </si>
  <si>
    <t>sd_pkot_a05_it_enus</t>
  </si>
  <si>
    <t>sd_ppes_a01_it_enus</t>
  </si>
  <si>
    <t>sd_ppes_a02_it_enus</t>
  </si>
  <si>
    <t>sd_pyds_a01_it_enus</t>
  </si>
  <si>
    <t>sd_pyds_a02_it_enus</t>
  </si>
  <si>
    <t>sd_ramq_a01_it_enus</t>
  </si>
  <si>
    <t>sd_ramq_a02_it_enus</t>
  </si>
  <si>
    <t>sd_ramq_a03_it_enus</t>
  </si>
  <si>
    <t>sd_rorf_a01_it_enus</t>
  </si>
  <si>
    <t>sd_rorf_a02_it_enus</t>
  </si>
  <si>
    <t>sd_rorf_a03_it_enus</t>
  </si>
  <si>
    <t>sd_rorf_a04_it_enus</t>
  </si>
  <si>
    <t>sd_rorf_a05_it_enus</t>
  </si>
  <si>
    <t>sd_scal_a01_it_enus</t>
  </si>
  <si>
    <t>sd_scal_a02_it_enus</t>
  </si>
  <si>
    <t>sd_scal_a03_it_enus</t>
  </si>
  <si>
    <t>sd_scal_a04_it_enus</t>
  </si>
  <si>
    <t>sd_scal_a05_it_enus</t>
  </si>
  <si>
    <t>sd_scrm_a01_it_enus</t>
  </si>
  <si>
    <t>sd_scrm_a02_it_enus</t>
  </si>
  <si>
    <t>sd_scrm_a03_it_enus</t>
  </si>
  <si>
    <t>sd_sdfm_a01_it_enus</t>
  </si>
  <si>
    <t>sd_sdfm_a01_tp_enus</t>
  </si>
  <si>
    <t>sd_sdfm_a02_it_enus</t>
  </si>
  <si>
    <t>sd_sdfm_a03_it_enus</t>
  </si>
  <si>
    <t>sd_sdfn_a01_it_enus</t>
  </si>
  <si>
    <t>sd_sdfn_a02_it_enus</t>
  </si>
  <si>
    <t>sd_sdfn_a03_it_enus</t>
  </si>
  <si>
    <t>sd_sdfn_a04_it_enus</t>
  </si>
  <si>
    <t>sd_sdfn_a05_it_enus</t>
  </si>
  <si>
    <t>sd_secp_a01_it_enus</t>
  </si>
  <si>
    <t>sd_secp_a02_it_enus</t>
  </si>
  <si>
    <t>sd_secp_a03_it_enus</t>
  </si>
  <si>
    <t>sd_secp_a04_it_enus</t>
  </si>
  <si>
    <t>sd_secp_a05_it_enus</t>
  </si>
  <si>
    <t>sd_secp_a06_it_enus</t>
  </si>
  <si>
    <t>sd_sele_a01_it_enus</t>
  </si>
  <si>
    <t>sd_sele_a02_it_enus</t>
  </si>
  <si>
    <t>sd_sele_a03_it_enus</t>
  </si>
  <si>
    <t>sd_sele_a04_it_enus</t>
  </si>
  <si>
    <t>sd_sftf_a01_it_enus</t>
  </si>
  <si>
    <t>sd_sftf_a01_tp_enus</t>
  </si>
  <si>
    <t>sd_sftf_a02_it_enus</t>
  </si>
  <si>
    <t>sd_sftf_a03_it_enus</t>
  </si>
  <si>
    <t>sd_sftf_a04_it_enus</t>
  </si>
  <si>
    <t>sd_sftf_a05_it_enus</t>
  </si>
  <si>
    <t>sd_sftf_a06_it_enus</t>
  </si>
  <si>
    <t>sd_sftf_a07_it_enus</t>
  </si>
  <si>
    <t>sd_sftf_a08_it_enus</t>
  </si>
  <si>
    <t>sd_slwt_a01_it_enus</t>
  </si>
  <si>
    <t>sd_slwt_a02_it_enus</t>
  </si>
  <si>
    <t>sd_slwt_a03_it_enus</t>
  </si>
  <si>
    <t>sd_slwt_a04_it_enus</t>
  </si>
  <si>
    <t>sd_slwt_a05_it_enus</t>
  </si>
  <si>
    <t>sd_soae_a01_it_enus</t>
  </si>
  <si>
    <t>sd_sotf_a01_it_enus</t>
  </si>
  <si>
    <t>sd_sotf_a02_it_enus</t>
  </si>
  <si>
    <t>sd_sotf_a03_it_enus</t>
  </si>
  <si>
    <t>sd_spdn_a01_it_enus</t>
  </si>
  <si>
    <t>sd_spff_a01_it_enus</t>
  </si>
  <si>
    <t>sd_spff_a02_it_enus</t>
  </si>
  <si>
    <t>sd_spff_a03_it_enus</t>
  </si>
  <si>
    <t>sd_spfm_a01_it_enus</t>
  </si>
  <si>
    <t>sd_spfm_a02_it_enus</t>
  </si>
  <si>
    <t>sd_spfm_a03_it_enus</t>
  </si>
  <si>
    <t>sd_spfm_a04_it_enus</t>
  </si>
  <si>
    <t>sd_sprj_a01_it_enus</t>
  </si>
  <si>
    <t>sd_sprj_a02_it_enus</t>
  </si>
  <si>
    <t>sd_sprj_a03_it_enus</t>
  </si>
  <si>
    <t>sd_spsc_a01_it_enus</t>
  </si>
  <si>
    <t>sd_spsc_a02_it_enus</t>
  </si>
  <si>
    <t>sd_stfm_a01_it_enus</t>
  </si>
  <si>
    <t>sd_stfm_a01_tp_enus</t>
  </si>
  <si>
    <t>sd_stfm_a02_it_enus</t>
  </si>
  <si>
    <t>sd_stvs_a01_it_enus</t>
  </si>
  <si>
    <t>sd_stvs_a02_it_enus</t>
  </si>
  <si>
    <t>sd_stvs_a03_it_enus</t>
  </si>
  <si>
    <t>sd_stvs_a04_it_enus</t>
  </si>
  <si>
    <t>sd_svnf_a01_it_enus</t>
  </si>
  <si>
    <t>sd_swft_a01_it_enus</t>
  </si>
  <si>
    <t>sd_swft_a02_it_enus</t>
  </si>
  <si>
    <t>sd_taag_a01_it_enus</t>
  </si>
  <si>
    <t>sd_teng_a01_it_enus</t>
  </si>
  <si>
    <t>sd_teng_a02_it_enus</t>
  </si>
  <si>
    <t>sd_teng_a03_it_enus</t>
  </si>
  <si>
    <t>sd_terr_a01_it_enus</t>
  </si>
  <si>
    <t>sd_terr_a02_it_enus</t>
  </si>
  <si>
    <t>sd_terr_a03_it_enus</t>
  </si>
  <si>
    <t>sd_terr_a04_it_enus</t>
  </si>
  <si>
    <t>sd_terr_a05_it_enus</t>
  </si>
  <si>
    <t>sd_tsma_a01_it_enus</t>
  </si>
  <si>
    <t>sd_ussc_a01_it_enus</t>
  </si>
  <si>
    <t>sd_uxfd_a01_it_enus</t>
  </si>
  <si>
    <t>sd_uxfd_a02_it_enus</t>
  </si>
  <si>
    <t>sd_uxfd_a03_it_enus</t>
  </si>
  <si>
    <t>sd_vscp_a01_it_enus</t>
  </si>
  <si>
    <t>sd_vsfl_a01_it_enus</t>
  </si>
  <si>
    <t>sd_vsfl_a02_it_enus</t>
  </si>
  <si>
    <t>sd_vsfl_a03_it_enus</t>
  </si>
  <si>
    <t>sd_vsmc_a01_it_enus</t>
  </si>
  <si>
    <t>sd_vsmc_a02_it_enus</t>
  </si>
  <si>
    <t>sd_vsmc_a03_it_enus</t>
  </si>
  <si>
    <t>sd_vsmc_a04_it_enus</t>
  </si>
  <si>
    <t>sd_vsmc_a05_it_enus</t>
  </si>
  <si>
    <t>sd_wccs_a01_it_enus</t>
  </si>
  <si>
    <t>sd_wccs_a01_tp_enus</t>
  </si>
  <si>
    <t>sd_wccs_a02_it_enus</t>
  </si>
  <si>
    <t>sd_wccs_a03_it_enus</t>
  </si>
  <si>
    <t>sd_wccs_a04_it_enus</t>
  </si>
  <si>
    <t>sd_wcvb_a01_it_enus</t>
  </si>
  <si>
    <t>sd_wcvb_a01_tp_enus</t>
  </si>
  <si>
    <t>sd_wcvb_a02_it_enus</t>
  </si>
  <si>
    <t>sd_wcvb_a03_it_enus</t>
  </si>
  <si>
    <t>sd_wcvb_a04_it_enus</t>
  </si>
  <si>
    <t>sd_wdcs_a01_it_enus</t>
  </si>
  <si>
    <t>sd_wdcs_a01_tp_enus</t>
  </si>
  <si>
    <t>sd_wdcs_a02_it_enus</t>
  </si>
  <si>
    <t>sd_wdcs_a03_it_enus</t>
  </si>
  <si>
    <t>sd_wdcs_a04_it_enus</t>
  </si>
  <si>
    <t>sd_wdcs_a05_it_enus</t>
  </si>
  <si>
    <t>sd_wdcs_a06_it_enus</t>
  </si>
  <si>
    <t>sd_wdvb_a01_it_enus</t>
  </si>
  <si>
    <t>sd_wdvb_a01_tp_enus</t>
  </si>
  <si>
    <t>sd_wdvb_a02_it_enus</t>
  </si>
  <si>
    <t>sd_wdvb_a03_it_enus</t>
  </si>
  <si>
    <t>sd_wdvb_a04_it_enus</t>
  </si>
  <si>
    <t>sd_wdvb_a05_it_enus</t>
  </si>
  <si>
    <t>sd_wdvb_a06_it_enus</t>
  </si>
  <si>
    <t>sd_webl_a01_it_enus</t>
  </si>
  <si>
    <t>sd_webl_a02_it_enus</t>
  </si>
  <si>
    <t>sd_webl_a03_it_enus</t>
  </si>
  <si>
    <t>sd_wemb_a01_it_enus</t>
  </si>
  <si>
    <t>sd_wpfn_a01_it_enus</t>
  </si>
  <si>
    <t>sd_wtfl_a01_it_enus</t>
  </si>
  <si>
    <t>sd_xama_a01_it_enus</t>
  </si>
  <si>
    <t>sd_xama_a02_it_enus</t>
  </si>
  <si>
    <t>sl_adnj_a01_it_enus</t>
  </si>
  <si>
    <t>sl_adnj_a02_it_enus</t>
  </si>
  <si>
    <t>sl_adnj_a03_it_enus</t>
  </si>
  <si>
    <t>sl_anjs_a01_it_enus</t>
  </si>
  <si>
    <t>sl_anjs_a02_it_enus</t>
  </si>
  <si>
    <t>sl_anjs_a03_it_enus</t>
  </si>
  <si>
    <t>sl_anjs_a04_it_enus</t>
  </si>
  <si>
    <t>sl_anjs_a05_it_enus</t>
  </si>
  <si>
    <t>sl_anjt_a01_it_enus</t>
  </si>
  <si>
    <t>sl_anjt_a02_it_enus</t>
  </si>
  <si>
    <t>sl_anjt_a03_it_enus</t>
  </si>
  <si>
    <t>sl_anjt_a04_it_enus</t>
  </si>
  <si>
    <t>sl_anjt_a05_it_enus</t>
  </si>
  <si>
    <t>sl_bkbn_a01_it_enus</t>
  </si>
  <si>
    <t>sl_bkbn_a02_it_enus</t>
  </si>
  <si>
    <t>sl_btsp_a01_it_enus</t>
  </si>
  <si>
    <t>sl_btsp_a02_it_enus</t>
  </si>
  <si>
    <t>sl_jclj_a01_it_enus</t>
  </si>
  <si>
    <t>sl_jclj_a02_it_enus</t>
  </si>
  <si>
    <t>sl_jclj_a03_it_enus</t>
  </si>
  <si>
    <t>sl_jclj_a04_it_enus</t>
  </si>
  <si>
    <t>sl_jqry_a01_it_enus</t>
  </si>
  <si>
    <t>sl_jqry_a02_it_enus</t>
  </si>
  <si>
    <t>sl_jqry_a03_it_enus</t>
  </si>
  <si>
    <t>sl_jqry_a04_it_enus</t>
  </si>
  <si>
    <t>sl_jsce_a01_it_enus</t>
  </si>
  <si>
    <t>sl_jsce_a02_it_enus</t>
  </si>
  <si>
    <t>sl_jsce_a03_it_enus</t>
  </si>
  <si>
    <t>sl_jsce_a04_it_enus</t>
  </si>
  <si>
    <t>sl_jsce_a05_it_enus</t>
  </si>
  <si>
    <t>sl_jsce_a06_it_enus</t>
  </si>
  <si>
    <t>sl_jsce_a07_it_enus</t>
  </si>
  <si>
    <t>sl_jsce_a08_it_enus</t>
  </si>
  <si>
    <t>sl_jsce_a09_it_enus</t>
  </si>
  <si>
    <t>sl_jsce_a10_it_enus</t>
  </si>
  <si>
    <t>sl_jsem_a01_it_enus</t>
  </si>
  <si>
    <t>sl_jsko_a01_it_enus</t>
  </si>
  <si>
    <t>sl_jsko_a02_it_enus</t>
  </si>
  <si>
    <t>sl_jsko_a03_it_enus</t>
  </si>
  <si>
    <t>sl_jsko_a04_it_enus</t>
  </si>
  <si>
    <t>sl_jsnd_a01_it_enus</t>
  </si>
  <si>
    <t>sl_jsnd_a02_it_enus</t>
  </si>
  <si>
    <t>sl_jsnd_a03_it_enus</t>
  </si>
  <si>
    <t>sl_jsnd_a04_it_enus</t>
  </si>
  <si>
    <t>sl_jsnd_a05_it_enus</t>
  </si>
  <si>
    <t>sl_jsrd_a01_it_enus</t>
  </si>
  <si>
    <t>sl_jsrd_a02_it_enus</t>
  </si>
  <si>
    <t>sl_jssp_a01_it_enus</t>
  </si>
  <si>
    <t>sl_jssp_a02_it_enus</t>
  </si>
  <si>
    <t>sl_jssp_a03_it_enus</t>
  </si>
  <si>
    <t>sl_jssp_a04_it_enus</t>
  </si>
  <si>
    <t>sl_jssp_a05_it_enus</t>
  </si>
  <si>
    <t>sl_jssp_a06_it_enus</t>
  </si>
  <si>
    <t>sl_jssp_a07_it_enus</t>
  </si>
  <si>
    <t>sl_jssp_a08_it_enus</t>
  </si>
  <si>
    <t>sl_kndo_a01_it_enus</t>
  </si>
  <si>
    <t>sl_kndo_a02_it_enus</t>
  </si>
  <si>
    <t>sl_kndo_a03_it_enus</t>
  </si>
  <si>
    <t>sl_qery_a01_it_enus</t>
  </si>
  <si>
    <t>sl_qery_a02_it_enus</t>
  </si>
  <si>
    <t>sl_qery_a03_it_enus</t>
  </si>
  <si>
    <t>sl_snch_a01_it_enus</t>
  </si>
  <si>
    <t>sl_snch_a02_it_enus</t>
  </si>
  <si>
    <t>sl_tpsc_a01_it_enus</t>
  </si>
  <si>
    <t>sl_tpsc_a02_it_enus</t>
  </si>
  <si>
    <t>sl_unjs_a01_it_enus</t>
  </si>
  <si>
    <t>sl_unjs_a02_it_enus</t>
  </si>
  <si>
    <t>sp_capr_a01_it_enus</t>
  </si>
  <si>
    <t>sp_capr_a01_tp_enus</t>
  </si>
  <si>
    <t>sp_capr_a02_it_enus</t>
  </si>
  <si>
    <t>sp_capr_a03_it_enus</t>
  </si>
  <si>
    <t>sp_capr_a04_it_enus</t>
  </si>
  <si>
    <t>sp_capr_a05_it_enus</t>
  </si>
  <si>
    <t>sp_capr_a06_it_enus</t>
  </si>
  <si>
    <t>sp_capr_a07_it_enus</t>
  </si>
  <si>
    <t>sp_capr_a08_it_enus</t>
  </si>
  <si>
    <t>sp_capr_a09_it_enus</t>
  </si>
  <si>
    <t>sp_cesm_a01_fe_enus</t>
  </si>
  <si>
    <t>sp_cesm_a01_it_enus</t>
  </si>
  <si>
    <t>sp_cesm_a02_it_enus</t>
  </si>
  <si>
    <t>sp_cesm_a03_it_enus</t>
  </si>
  <si>
    <t>sp_cesm_a04_it_enus</t>
  </si>
  <si>
    <t>sp_cesm_a05_it_enus</t>
  </si>
  <si>
    <t>sp_cesm_a06_it_enus</t>
  </si>
  <si>
    <t>sp_cesm_a07_it_enus</t>
  </si>
  <si>
    <t>sp_cesm_a08_it_enus</t>
  </si>
  <si>
    <t>sp_ceth_a01_it_enus</t>
  </si>
  <si>
    <t>sp_ceth_a01_tp_enus</t>
  </si>
  <si>
    <t>sp_ceth_a02_it_enus</t>
  </si>
  <si>
    <t>sp_ceth_a03_it_enus</t>
  </si>
  <si>
    <t>sp_ceth_a04_it_enus</t>
  </si>
  <si>
    <t>sp_ceth_a05_it_enus</t>
  </si>
  <si>
    <t>sp_ceth_a06_it_enus</t>
  </si>
  <si>
    <t>sp_ceth_a07_it_enus</t>
  </si>
  <si>
    <t>sp_ceth_a08_it_enus</t>
  </si>
  <si>
    <t>sp_ceth_a09_it_enus</t>
  </si>
  <si>
    <t>sp_ceth_a10_it_enus</t>
  </si>
  <si>
    <t>sp_ceth_a11_it_enus</t>
  </si>
  <si>
    <t>sp_ceth_a12_it_enus</t>
  </si>
  <si>
    <t>sp_ceth_a13_it_enus</t>
  </si>
  <si>
    <t>sp_ceth_a14_it_enus</t>
  </si>
  <si>
    <t>sp_ceth_a15_it_enus</t>
  </si>
  <si>
    <t>sp_ceth_a16_it_enus</t>
  </si>
  <si>
    <t>sp_ceth_b01_it_enus</t>
  </si>
  <si>
    <t>sp_ceth_b02_it_enus</t>
  </si>
  <si>
    <t>sp_ceth_b03_it_enus</t>
  </si>
  <si>
    <t>sp_ceth_b04_it_enus</t>
  </si>
  <si>
    <t>sp_ceth_b05_it_enus</t>
  </si>
  <si>
    <t>sp_ceth_b06_it_enus</t>
  </si>
  <si>
    <t>sp_ceth_b07_it_enus</t>
  </si>
  <si>
    <t>sp_ceth_b08_it_enus</t>
  </si>
  <si>
    <t>sp_ceth_b09_it_enus</t>
  </si>
  <si>
    <t>sp_ceth_b10_it_enus</t>
  </si>
  <si>
    <t>sp_ceth_b11_it_enus</t>
  </si>
  <si>
    <t>sp_ceth_b12_it_enus</t>
  </si>
  <si>
    <t>sp_ceth_b13_it_enus</t>
  </si>
  <si>
    <t>sp_ceth_b14_it_enus</t>
  </si>
  <si>
    <t>sp_ceth_b15_it_enus</t>
  </si>
  <si>
    <t>sp_ceth_b16_it_enus</t>
  </si>
  <si>
    <t>sp_cisa_a01_it_enus</t>
  </si>
  <si>
    <t>sp_cisa_a01_tp_enus</t>
  </si>
  <si>
    <t>sp_cisa_a02_it_enus</t>
  </si>
  <si>
    <t>sp_cisa_a03_it_enus</t>
  </si>
  <si>
    <t>sp_cisa_a04_it_enus</t>
  </si>
  <si>
    <t>sp_cisa_a05_it_enus</t>
  </si>
  <si>
    <t>sp_cisa_a06_it_enus</t>
  </si>
  <si>
    <t>sp_cisa_a07_it_enus</t>
  </si>
  <si>
    <t>sp_cisa_a08_it_enus</t>
  </si>
  <si>
    <t>sp_cisa_a09_it_enus</t>
  </si>
  <si>
    <t>sp_cisa_a10_it_enus</t>
  </si>
  <si>
    <t>sp_cisa_a11_it_enus</t>
  </si>
  <si>
    <t>sp_cisb_a01_it_enus</t>
  </si>
  <si>
    <t>sp_cisb_a02_it_enus</t>
  </si>
  <si>
    <t>sp_cisb_a03_it_enus</t>
  </si>
  <si>
    <t>sp_cisb_a04_it_enus</t>
  </si>
  <si>
    <t>sp_cisb_a05_it_enus</t>
  </si>
  <si>
    <t>sp_cisb_a06_it_enus</t>
  </si>
  <si>
    <t>sp_cisb_a07_it_enus</t>
  </si>
  <si>
    <t>sp_cisb_a08_it_enus</t>
  </si>
  <si>
    <t>sp_cisn_a01_tp_enus</t>
  </si>
  <si>
    <t>sp_ciso_a01_it_enus</t>
  </si>
  <si>
    <t>sp_ciso_a02_it_enus</t>
  </si>
  <si>
    <t>sp_ciso_a03_it_enus</t>
  </si>
  <si>
    <t>sp_ciso_a04_it_enus</t>
  </si>
  <si>
    <t>sp_ciso_a05_it_enus</t>
  </si>
  <si>
    <t>sp_ciso_a06_it_enus</t>
  </si>
  <si>
    <t>sp_ciso_a07_it_enus</t>
  </si>
  <si>
    <t>sp_ciso_a08_it_enus</t>
  </si>
  <si>
    <t>sp_ciso_a09_it_enus</t>
  </si>
  <si>
    <t>sp_ciso_a10_it_enus</t>
  </si>
  <si>
    <t>sp_ciso_a11_it_enus</t>
  </si>
  <si>
    <t>sp_ciso_a12_it_enus</t>
  </si>
  <si>
    <t>sp_cisp_a01_it_enus</t>
  </si>
  <si>
    <t>sp_cisp_a01_tp_enus</t>
  </si>
  <si>
    <t>sp_cisp_a02_it_enus</t>
  </si>
  <si>
    <t>sp_cisp_a03_it_enus</t>
  </si>
  <si>
    <t>sp_cisp_a04_it_enus</t>
  </si>
  <si>
    <t>sp_cisp_a05_it_enus</t>
  </si>
  <si>
    <t>sp_cisp_a06_it_enus</t>
  </si>
  <si>
    <t>sp_cisp_a07_it_enus</t>
  </si>
  <si>
    <t>sp_cisp_a08_it_enus</t>
  </si>
  <si>
    <t>sp_cisp_a09_it_enus</t>
  </si>
  <si>
    <t>sp_cisp_a10_it_enus</t>
  </si>
  <si>
    <t>sp_cisp_a11_it_enus</t>
  </si>
  <si>
    <t>sp_cisp_a12_it_enus</t>
  </si>
  <si>
    <t>sp_cryf_a01_it_enus</t>
  </si>
  <si>
    <t>sp_cryf_a02_it_enus</t>
  </si>
  <si>
    <t>sp_cssp_a01_tp_enus</t>
  </si>
  <si>
    <t>sp_csst_a01_it_enus</t>
  </si>
  <si>
    <t>sp_emds_a01_it_enus</t>
  </si>
  <si>
    <t>sp_emds_a02_it_enus</t>
  </si>
  <si>
    <t>sp_emds_a03_it_enus</t>
  </si>
  <si>
    <t>sp_emds_a04_it_enus</t>
  </si>
  <si>
    <t>sp_exsd_a01_it_enus</t>
  </si>
  <si>
    <t>sp_exsd_a02_it_enus</t>
  </si>
  <si>
    <t>sp_foas_a01_it_enus</t>
  </si>
  <si>
    <t>sp_foas_a02_it_enus</t>
  </si>
  <si>
    <t>sp_fois_a01_it_enus</t>
  </si>
  <si>
    <t>sp_fois_a02_it_enus</t>
  </si>
  <si>
    <t>sp_mtas_a01_it_enus</t>
  </si>
  <si>
    <t>sp_mtas_a01_tp_enus</t>
  </si>
  <si>
    <t>sp_mtas_a02_it_enus</t>
  </si>
  <si>
    <t>sp_mtas_a03_it_enus</t>
  </si>
  <si>
    <t>sp_mtas_a04_it_enus</t>
  </si>
  <si>
    <t>sp_owsp_a01_it_enus</t>
  </si>
  <si>
    <t>sp_owsp_a02_it_enus</t>
  </si>
  <si>
    <t>sp_owtt_a01_it_enus</t>
  </si>
  <si>
    <t>sp_owtt_a02_it_enus</t>
  </si>
  <si>
    <t>sp_owtt_a03_it_enus</t>
  </si>
  <si>
    <t>sp_owtt_a04_it_enus</t>
  </si>
  <si>
    <t>sp_owtt_a05_it_enus</t>
  </si>
  <si>
    <t>sp_owtt_a06_it_enus</t>
  </si>
  <si>
    <t>sp_owtt_a07_it_enus</t>
  </si>
  <si>
    <t>sp_slcp_a01_it_enus</t>
  </si>
  <si>
    <t>sp_slcp_a02_it_enus</t>
  </si>
  <si>
    <t>sp_slcp_a03_it_enus</t>
  </si>
  <si>
    <t>sp_slcp_a04_it_enus</t>
  </si>
  <si>
    <t>sp_slcp_a05_it_enus</t>
  </si>
  <si>
    <t>sp_slcp_a06_it_enus</t>
  </si>
  <si>
    <t>sp_slcp_a07_it_enus</t>
  </si>
  <si>
    <t>sp_soaa_a01_it_enus</t>
  </si>
  <si>
    <t>sp_soaa_a02_it_enus</t>
  </si>
  <si>
    <t>sp_soaa_a03_it_enus</t>
  </si>
  <si>
    <t>sp_sscp_a01_it_enus</t>
  </si>
  <si>
    <t>sp_sscp_a01_tp_enus</t>
  </si>
  <si>
    <t>sp_sscp_a02_it_enus</t>
  </si>
  <si>
    <t>sp_sscp_a03_it_enus</t>
  </si>
  <si>
    <t>sp_sscp_a04_it_enus</t>
  </si>
  <si>
    <t>sp_sscp_a05_it_enus</t>
  </si>
  <si>
    <t>sp_sscp_a06_it_enus</t>
  </si>
  <si>
    <t>sp_sscp_a07_it_enus</t>
  </si>
  <si>
    <t>sp_sscp_a08_it_enus</t>
  </si>
  <si>
    <t>sp_sycp_a01_tp_enus</t>
  </si>
  <si>
    <t>stgy_04_a01_bs_enus</t>
  </si>
  <si>
    <t>stgy_04_a01_fe_enus</t>
  </si>
  <si>
    <t>stgy_04_a02_bs_enus</t>
  </si>
  <si>
    <t>stgy_04_a03_bs_enus</t>
  </si>
  <si>
    <t>stgy_05_a01_bs_enus</t>
  </si>
  <si>
    <t>stgy_05_a01_fe_enus</t>
  </si>
  <si>
    <t>stgy_05_a02_bs_enus</t>
  </si>
  <si>
    <t>stgy_05_a03_bs_enus</t>
  </si>
  <si>
    <t>stgy_05_a04_bs_enus</t>
  </si>
  <si>
    <t>stgy_06_a01_bs_enus</t>
  </si>
  <si>
    <t>stgy_06_a01_fe_enus</t>
  </si>
  <si>
    <t>stgy_06_a02_bs_enus</t>
  </si>
  <si>
    <t>stgy_06_a03_bs_enus</t>
  </si>
  <si>
    <t>stgy_07_a01_bs_enus</t>
  </si>
  <si>
    <t>stgy_07_a01_fe_enus</t>
  </si>
  <si>
    <t>stgy_07_a02_bs_enus</t>
  </si>
  <si>
    <t>stgy_07_a03_bs_enus</t>
  </si>
  <si>
    <t>stgy_08_a01_bs_enus</t>
  </si>
  <si>
    <t>stgy_08_a01_fe_enus</t>
  </si>
  <si>
    <t>stgy_08_a02_bs_enus</t>
  </si>
  <si>
    <t>stgy_08_a03_bs_enus</t>
  </si>
  <si>
    <t>stgy_09_a01_bs_enus</t>
  </si>
  <si>
    <t>stgy_09_a01_fe_enus</t>
  </si>
  <si>
    <t>stgy_09_a02_bs_enus</t>
  </si>
  <si>
    <t>stgy_09_a03_bs_enus</t>
  </si>
  <si>
    <t>stgy_10_a01_bs_enus</t>
  </si>
  <si>
    <t>stgy_10_a01_fe_enus</t>
  </si>
  <si>
    <t>stgy_10_a02_bs_enus</t>
  </si>
  <si>
    <t>stgy_10_a03_bs_enus</t>
  </si>
  <si>
    <t>team_02_a01_bs_enus</t>
  </si>
  <si>
    <t>team_02_a02_bs_enus</t>
  </si>
  <si>
    <t>team_02_a03_bs_enus</t>
  </si>
  <si>
    <t>team_02_a04_bs_enus</t>
  </si>
  <si>
    <t>team_02_a05_bs_enus</t>
  </si>
  <si>
    <t>team_03_a01_bs_enus</t>
  </si>
  <si>
    <t>team_03_a02_bs_enus</t>
  </si>
  <si>
    <t>team_03_a03_bs_enus</t>
  </si>
  <si>
    <t>team_03_a04_bs_enus</t>
  </si>
  <si>
    <t>team_03_a05_bs_enus</t>
  </si>
  <si>
    <t>team_03_a06_bs_enus</t>
  </si>
  <si>
    <t>team_03_a07_bs_enus</t>
  </si>
  <si>
    <t>team_03_a08_bs_enus</t>
  </si>
  <si>
    <t>TP1Z0050_ENG</t>
  </si>
  <si>
    <t>TPAC2007_ENG</t>
  </si>
  <si>
    <t>TPEX2007_ENG</t>
  </si>
  <si>
    <t>TPOL2007_ENG</t>
  </si>
  <si>
    <t>TPPP2007_ENG</t>
  </si>
  <si>
    <t>TPWD2007_ENG</t>
  </si>
  <si>
    <t>vi_exvm_a01_it_enus</t>
  </si>
  <si>
    <t>vi_exvm_a02_it_enus</t>
  </si>
  <si>
    <t>vi_exvm_a03_it_enus</t>
  </si>
  <si>
    <t>vi_exvm_a04_it_enus</t>
  </si>
  <si>
    <t>vi_vhpp_a01_it_enus</t>
  </si>
  <si>
    <t>vi_vhpp_a02_it_enus</t>
  </si>
  <si>
    <t>vi_vhpp_a03_it_enus</t>
  </si>
  <si>
    <t>vi_vhpp_a04_it_enus</t>
  </si>
  <si>
    <t>vi_vhpp_a05_it_enus</t>
  </si>
  <si>
    <t>vi_vhpp_a06_it_enus</t>
  </si>
  <si>
    <t>vi_vhpr_a01_it_enus</t>
  </si>
  <si>
    <t>vi_vhpr_a02_it_enus</t>
  </si>
  <si>
    <t>vi_vhpr_a03_it_enus</t>
  </si>
  <si>
    <t>vi_vhpr_a04_it_enus</t>
  </si>
  <si>
    <t>vi_vicm_a01_it_enus</t>
  </si>
  <si>
    <t>vi_vicm_a02_it_enus</t>
  </si>
  <si>
    <t>vi_vicm_a03_it_enus</t>
  </si>
  <si>
    <t>vi_vicm_a04_it_enus</t>
  </si>
  <si>
    <t>vi_vicm_a05_it_enus</t>
  </si>
  <si>
    <t>vi_vicm_a06_it_enus</t>
  </si>
  <si>
    <t>vi_vicm_a07_it_enus</t>
  </si>
  <si>
    <t>vi_vicm_a08_it_enus</t>
  </si>
  <si>
    <t>vi_vicm_a09_it_enus</t>
  </si>
  <si>
    <t>vi_vicm_a10_it_enus</t>
  </si>
  <si>
    <t>vi_vicm_a11_it_enus</t>
  </si>
  <si>
    <t>vi_vmpc_a01_it_enus</t>
  </si>
  <si>
    <t>vi_vmpc_a02_it_enus</t>
  </si>
  <si>
    <t>vi_vmpc_a03_it_enus</t>
  </si>
  <si>
    <t>vi_vmpc_a04_it_enus</t>
  </si>
  <si>
    <t>vi_vmpc_a05_it_enus</t>
  </si>
  <si>
    <t>vi_vmpc_a06_it_enus</t>
  </si>
  <si>
    <t>vi_vmpc_a07_it_enus</t>
  </si>
  <si>
    <t>vi_vmpc_a08_it_enus</t>
  </si>
  <si>
    <t>vi_vmpc_a09_it_enus</t>
  </si>
  <si>
    <t>vi_vmpc_a10_it_enus</t>
  </si>
  <si>
    <t>vi_vmpo_a01_it_enus</t>
  </si>
  <si>
    <t>vi_vmpo_a02_it_enus</t>
  </si>
  <si>
    <t>vi_vmpo_a03_it_enus</t>
  </si>
  <si>
    <t>vi_vmpo_a04_it_enus</t>
  </si>
  <si>
    <t>vi_vmsu_a01_it_enus</t>
  </si>
  <si>
    <t>vi_vmsu_a02_it_enus</t>
  </si>
  <si>
    <t>vi_vmsu_a03_it_enus</t>
  </si>
  <si>
    <t>vi_vmsu_a04_it_enus</t>
  </si>
  <si>
    <t>vi_vmwa_a01_it_enus</t>
  </si>
  <si>
    <t>vi_vmwa_a02_it_enus</t>
  </si>
  <si>
    <t>vi_vmwa_a03_it_enus</t>
  </si>
  <si>
    <t>vi_vmwa_a04_it_enus</t>
  </si>
  <si>
    <t>vi_vmwa_a05_it_enus</t>
  </si>
  <si>
    <t>vi_vmwa_a06_it_enus</t>
  </si>
  <si>
    <t>vi_vmwa_a07_it_enus</t>
  </si>
  <si>
    <t>vi_vmwa_a08_it_enus</t>
  </si>
  <si>
    <t>vi_vmwa_a09_it_enus</t>
  </si>
  <si>
    <t>vi_vmwa_a10_it_enus</t>
  </si>
  <si>
    <t>vi_vmwa_a11_it_enus</t>
  </si>
  <si>
    <t>vi_vmwa_a12_it_enus</t>
  </si>
  <si>
    <t>vi_vmwa_a13_it_enus</t>
  </si>
  <si>
    <t>wd_adjq_a01_it_enus</t>
  </si>
  <si>
    <t>wd_adjq_a02_it_enus</t>
  </si>
  <si>
    <t>wd_adjq_a03_it_enus</t>
  </si>
  <si>
    <t>wd_amwa_a01_it_enus</t>
  </si>
  <si>
    <t>wd_amwa_a02_it_enus</t>
  </si>
  <si>
    <t>wd_ango_a01_it_enus</t>
  </si>
  <si>
    <t>wd_ango_a02_it_enus</t>
  </si>
  <si>
    <t>wd_ango_a03_it_enus</t>
  </si>
  <si>
    <t>wd_ango_a04_it_enus</t>
  </si>
  <si>
    <t>wd_ango_a05_it_enus</t>
  </si>
  <si>
    <t>wd_ango_a06_it_enus</t>
  </si>
  <si>
    <t>wd_angt_a01_it_enus</t>
  </si>
  <si>
    <t>wd_angt_a02_it_enus</t>
  </si>
  <si>
    <t>wd_angt_a03_it_enus</t>
  </si>
  <si>
    <t>wd_angt_a04_it_enus</t>
  </si>
  <si>
    <t>wd_angt_a05_it_enus</t>
  </si>
  <si>
    <t>wd_angt_a06_it_enus</t>
  </si>
  <si>
    <t>wd_angt_a07_it_enus</t>
  </si>
  <si>
    <t>wd_atwg_a01_it_enus</t>
  </si>
  <si>
    <t>wd_awsa_a01_it_enus</t>
  </si>
  <si>
    <t>wd_awsa_a01_tp_enus</t>
  </si>
  <si>
    <t>wd_awsa_a02_it_enus</t>
  </si>
  <si>
    <t>wd_awsa_a03_it_enus</t>
  </si>
  <si>
    <t>wd_awsa_a04_it_enus</t>
  </si>
  <si>
    <t>wd_awsa_a05_it_enus</t>
  </si>
  <si>
    <t>wd_awsh_a01_it_enus</t>
  </si>
  <si>
    <t>wd_awsh_a01_tp_enus</t>
  </si>
  <si>
    <t>wd_awsh_a02_it_enus</t>
  </si>
  <si>
    <t>wd_awsh_a03_it_enus</t>
  </si>
  <si>
    <t>wd_awsh_a04_it_enus</t>
  </si>
  <si>
    <t>wd_awsh_a05_it_enus</t>
  </si>
  <si>
    <t>wd_awsh_a06_it_enus</t>
  </si>
  <si>
    <t>wd_cssh_a01_it_enus</t>
  </si>
  <si>
    <t>wd_cssh_a02_it_enus</t>
  </si>
  <si>
    <t>wd_cssh_a03_it_enus</t>
  </si>
  <si>
    <t>wd_cssh_a04_it_enus</t>
  </si>
  <si>
    <t>wd_cssh_a05_it_enus</t>
  </si>
  <si>
    <t>wd_cssh_a06_it_enus</t>
  </si>
  <si>
    <t>wd_cwas_a01_it_enus</t>
  </si>
  <si>
    <t>wd_cwas_a02_it_enus</t>
  </si>
  <si>
    <t>wd_dmaw_a01_it_enus</t>
  </si>
  <si>
    <t>wd_dmaw_a02_it_enus</t>
  </si>
  <si>
    <t>wd_dmaw_a03_it_enus</t>
  </si>
  <si>
    <t>wd_dmaw_a04_it_enus</t>
  </si>
  <si>
    <t>wd_dmaw_a05_it_enus</t>
  </si>
  <si>
    <t>wd_dmaw_a06_it_enus</t>
  </si>
  <si>
    <t>wd_dmaw_a07_it_enus</t>
  </si>
  <si>
    <t>wd_dmaw_a08_it_enus</t>
  </si>
  <si>
    <t>wd_dmaw_a09_it_enus</t>
  </si>
  <si>
    <t>wd_dmaw_a10_it_enus</t>
  </si>
  <si>
    <t>wd_dmaw_a11_it_enus</t>
  </si>
  <si>
    <t>wd_dmaw_a12_it_enus</t>
  </si>
  <si>
    <t>wd_dmaw_a13_it_enus</t>
  </si>
  <si>
    <t>wd_dmvc_a01_it_enus</t>
  </si>
  <si>
    <t>wd_dmvc_a02_it_enus</t>
  </si>
  <si>
    <t>wd_dmvc_a03_it_enus</t>
  </si>
  <si>
    <t>wd_dmvc_a04_it_enus</t>
  </si>
  <si>
    <t>wd_dmvc_a05_it_enus</t>
  </si>
  <si>
    <t>wd_dmvc_a06_it_enus</t>
  </si>
  <si>
    <t>wd_dmvc_a07_it_enus</t>
  </si>
  <si>
    <t>wd_dmvc_a08_it_enus</t>
  </si>
  <si>
    <t>wd_dmvc_a09_it_enus</t>
  </si>
  <si>
    <t>wd_dmvc_a10_it_enus</t>
  </si>
  <si>
    <t>wd_dmvc_a11_it_enus</t>
  </si>
  <si>
    <t>wd_dmvc_a12_it_enus</t>
  </si>
  <si>
    <t>wd_dmvc_a13_it_enus</t>
  </si>
  <si>
    <t>wd_dmvc_a14_it_enus</t>
  </si>
  <si>
    <t>wd_dmvc_a15_it_enus</t>
  </si>
  <si>
    <t>wd_dmvc_a16_it_enus</t>
  </si>
  <si>
    <t>wd_dmvc_a17_it_enus</t>
  </si>
  <si>
    <t>wd_dmvc_a18_it_enus</t>
  </si>
  <si>
    <t>wd_dmvc_a19_it_enus</t>
  </si>
  <si>
    <t>wd_dmvc_a20_it_enus</t>
  </si>
  <si>
    <t>wd_dmvc_a21_it_enus</t>
  </si>
  <si>
    <t>wd_dmvc_a22_it_enus</t>
  </si>
  <si>
    <t>wd_drup_a01_it_enus</t>
  </si>
  <si>
    <t>wd_dwap_a01_it_enus</t>
  </si>
  <si>
    <t>wd_dwap_a01_tp_enus</t>
  </si>
  <si>
    <t>wd_dwap_a02_it_enus</t>
  </si>
  <si>
    <t>wd_dwap_a03_it_enus</t>
  </si>
  <si>
    <t>wd_dwap_a04_it_enus</t>
  </si>
  <si>
    <t>wd_dwap_a05_it_enus</t>
  </si>
  <si>
    <t>wd_dwap_a06_it_enus</t>
  </si>
  <si>
    <t>wd_dwap_a07_it_enus</t>
  </si>
  <si>
    <t>wd_dwap_a08_it_enus</t>
  </si>
  <si>
    <t>wd_dwap_a09_it_enus</t>
  </si>
  <si>
    <t>wd_dwap_a10_it_enus</t>
  </si>
  <si>
    <t>wd_dwaq_a01_it_enus</t>
  </si>
  <si>
    <t>wd_dwaq_a02_it_enus</t>
  </si>
  <si>
    <t>wd_exjs_a01_it_enus</t>
  </si>
  <si>
    <t>wd_exjs_a02_it_enus</t>
  </si>
  <si>
    <t>wd_gulp_a01_it_enus</t>
  </si>
  <si>
    <t>wd_gulp_a02_it_enus</t>
  </si>
  <si>
    <t>wd_hjsc_a01_it_enus</t>
  </si>
  <si>
    <t>wd_hjsc_a01_tp_enus</t>
  </si>
  <si>
    <t>wd_hjsc_a02_it_enus</t>
  </si>
  <si>
    <t>wd_hjsc_a03_it_enus</t>
  </si>
  <si>
    <t>wd_hjsc_a04_it_enus</t>
  </si>
  <si>
    <t>wd_hjsc_a05_it_enus</t>
  </si>
  <si>
    <t>wd_hjsc_a06_it_enus</t>
  </si>
  <si>
    <t>wd_hjsc_a07_it_enus</t>
  </si>
  <si>
    <t>wd_hjsc_a08_it_enus</t>
  </si>
  <si>
    <t>wd_htme_a01_it_enus</t>
  </si>
  <si>
    <t>wd_htme_a02_it_enus</t>
  </si>
  <si>
    <t>wd_htme_a03_it_enus</t>
  </si>
  <si>
    <t>wd_htme_a04_it_enus</t>
  </si>
  <si>
    <t>wd_htme_a05_it_enus</t>
  </si>
  <si>
    <t>wd_htme_a06_it_enus</t>
  </si>
  <si>
    <t>wd_htme_a07_it_enus</t>
  </si>
  <si>
    <t>wd_htme_a08_it_enus</t>
  </si>
  <si>
    <t>wd_htme_a09_it_enus</t>
  </si>
  <si>
    <t>wd_htme_a10_it_enus</t>
  </si>
  <si>
    <t>wd_htme_a11_it_enus</t>
  </si>
  <si>
    <t>wd_jqes_a01_it_enus</t>
  </si>
  <si>
    <t>wd_jqes_a02_it_enus</t>
  </si>
  <si>
    <t>wd_jqes_a03_it_enus</t>
  </si>
  <si>
    <t>wd_jsfm_a01_it_enus</t>
  </si>
  <si>
    <t>wd_jsfm_a02_it_enus</t>
  </si>
  <si>
    <t>wd_jsfm_a03_it_enus</t>
  </si>
  <si>
    <t>wd_jsfm_a04_it_enus</t>
  </si>
  <si>
    <t>wd_jsof_a01_it_enus</t>
  </si>
  <si>
    <t>wd_lamp_a01_it_enus</t>
  </si>
  <si>
    <t>wd_lamp_a02_it_enus</t>
  </si>
  <si>
    <t>wd_mean_a01_it_enus</t>
  </si>
  <si>
    <t>wd_mean_a02_it_enus</t>
  </si>
  <si>
    <t>wd_pgcs_a01_it_enus</t>
  </si>
  <si>
    <t>wd_pgcs_a01_tp_enus</t>
  </si>
  <si>
    <t>wd_pgcs_a02_it_enus</t>
  </si>
  <si>
    <t>wd_pgcs_a03_it_enus</t>
  </si>
  <si>
    <t>wd_pgcs_a04_it_enus</t>
  </si>
  <si>
    <t>wd_phjc_a01_it_enus</t>
  </si>
  <si>
    <t>wd_phjc_a02_it_enus</t>
  </si>
  <si>
    <t>wd_phjc_a03_it_enus</t>
  </si>
  <si>
    <t>wd_phjc_a04_it_enus</t>
  </si>
  <si>
    <t>wd_phjc_a05_it_enus</t>
  </si>
  <si>
    <t>wd_phjc_a06_it_enus</t>
  </si>
  <si>
    <t>wd_phjc_a07_it_enus</t>
  </si>
  <si>
    <t>wd_phjc_a08_it_enus</t>
  </si>
  <si>
    <t>wd_phjc_a09_it_enus</t>
  </si>
  <si>
    <t>wd_phjc_a10_it_enus</t>
  </si>
  <si>
    <t>wd_phpz_a01_it_enus</t>
  </si>
  <si>
    <t>wd_phpz_a02_it_enus</t>
  </si>
  <si>
    <t>wd_rest_a01_it_enus</t>
  </si>
  <si>
    <t>wd_rest_a02_it_enus</t>
  </si>
  <si>
    <t>wd_rwds_a01_it_enus</t>
  </si>
  <si>
    <t>wd_rwds_a02_it_enus</t>
  </si>
  <si>
    <t>wd_ulbn_a01_it_enus</t>
  </si>
  <si>
    <t>wd_usba_a01_it_enus</t>
  </si>
  <si>
    <t>wd_usba_a02_it_enus</t>
  </si>
  <si>
    <t>wd_usju_a01_it_enus</t>
  </si>
  <si>
    <t>wd_usju_a02_it_enus</t>
  </si>
  <si>
    <t>wd_usju_a03_it_enus</t>
  </si>
  <si>
    <t>wd_vsaa_a01_it_enus</t>
  </si>
  <si>
    <t>wd_vsaa_a02_it_enus</t>
  </si>
  <si>
    <t>wd_vslm_a01_it_enus</t>
  </si>
  <si>
    <t>wd_vslm_a02_it_enus</t>
  </si>
  <si>
    <t>wd_vslm_a03_it_enus</t>
  </si>
  <si>
    <t>wd_vslm_a04_it_enus</t>
  </si>
  <si>
    <t>wd_vslm_a05_it_enus</t>
  </si>
  <si>
    <t>wd_wdes_a01_it_enus</t>
  </si>
  <si>
    <t>wd_wdes_a02_it_enus</t>
  </si>
  <si>
    <t>wd_wrdp_a01_it_enus</t>
  </si>
  <si>
    <t>wd_wrdp_a02_it_enus</t>
  </si>
  <si>
    <t>wd_wrdp_a03_it_enus</t>
  </si>
  <si>
    <t>wd_wsae_a01_it_enus</t>
  </si>
  <si>
    <t>wd_wsae_a01_tp_enus</t>
  </si>
  <si>
    <t>wd_wsae_a02_it_enus</t>
  </si>
  <si>
    <t>wd_wsae_a03_it_enus</t>
  </si>
  <si>
    <t>wd_wsae_a04_it_enus</t>
  </si>
  <si>
    <t>wd_wsae_a05_it_enus</t>
  </si>
  <si>
    <t>wd_wsae_a06_it_enus</t>
  </si>
  <si>
    <t>wd_wshj_a01_it_enus</t>
  </si>
  <si>
    <t>wd_wshj_a02_it_enus</t>
  </si>
  <si>
    <t>wd_wshj_a02_tp_enus</t>
  </si>
  <si>
    <t>wd_wshj_a03_it_enus</t>
  </si>
  <si>
    <t>wd_wshj_a04_it_enus</t>
  </si>
  <si>
    <t>wd_wshj_a05_it_enus</t>
  </si>
  <si>
    <t>wd_wshj_a06_it_enus</t>
  </si>
  <si>
    <t>wd_wshj_a07_it_enus</t>
  </si>
  <si>
    <t>wd_wshj_a08_it_enus</t>
  </si>
  <si>
    <t>wd_xmle_a01_it_enus</t>
  </si>
  <si>
    <t>wd_xmle_a02_it_enus</t>
  </si>
  <si>
    <t>wd_xmle_a03_it_enus</t>
  </si>
  <si>
    <t>wd_xmle_a04_it_enus</t>
  </si>
  <si>
    <t>wd_xmle_a05_it_enus</t>
  </si>
  <si>
    <t>ws_adin_a01_it_enus</t>
  </si>
  <si>
    <t>ws_adin_a01_tp_enus</t>
  </si>
  <si>
    <t>ws_adin_a02_it_enus</t>
  </si>
  <si>
    <t>ws_adin_a03_it_enus</t>
  </si>
  <si>
    <t>ws_adin_a04_it_enus</t>
  </si>
  <si>
    <t>ws_adin_a05_it_enus</t>
  </si>
  <si>
    <t>ws_adin_a06_it_enus</t>
  </si>
  <si>
    <t>ws_adin_a07_it_enus</t>
  </si>
  <si>
    <t>ws_adin_a08_it_enus</t>
  </si>
  <si>
    <t>ws_adin_a09_it_enus</t>
  </si>
  <si>
    <t>ws_adin_b01_it_enus</t>
  </si>
  <si>
    <t>ws_adin_b02_it_enus</t>
  </si>
  <si>
    <t>ws_adin_b03_it_enus</t>
  </si>
  <si>
    <t>ws_adin_b04_it_enus</t>
  </si>
  <si>
    <t>ws_adin_b05_it_enus</t>
  </si>
  <si>
    <t>ws_adin_b06_it_enus</t>
  </si>
  <si>
    <t>ws_adin_b07_it_enus</t>
  </si>
  <si>
    <t>ws_adin_b08_it_enus</t>
  </si>
  <si>
    <t>ws_adin_b09_it_enus</t>
  </si>
  <si>
    <t>ws_admn_a02_tp_enus</t>
  </si>
  <si>
    <t>ws_admo_a01_it_enus</t>
  </si>
  <si>
    <t>ws_admo_a02_it_enus</t>
  </si>
  <si>
    <t>ws_admo_a03_it_enus</t>
  </si>
  <si>
    <t>ws_admo_a04_it_enus</t>
  </si>
  <si>
    <t>ws_admo_a05_it_enus</t>
  </si>
  <si>
    <t>ws_admo_a06_it_enus</t>
  </si>
  <si>
    <t>ws_admo_a07_it_enus</t>
  </si>
  <si>
    <t>ws_admo_a08_it_enus</t>
  </si>
  <si>
    <t>ws_admo_a09_it_enus</t>
  </si>
  <si>
    <t>ws_admo_b01_it_enus</t>
  </si>
  <si>
    <t>ws_admo_b02_it_enus</t>
  </si>
  <si>
    <t>ws_admo_b03_it_enus</t>
  </si>
  <si>
    <t>ws_admo_b04_it_enus</t>
  </si>
  <si>
    <t>ws_admo_b05_it_enus</t>
  </si>
  <si>
    <t>ws_admo_b06_it_enus</t>
  </si>
  <si>
    <t>ws_admo_b07_it_enus</t>
  </si>
  <si>
    <t>ws_admo_b08_it_enus</t>
  </si>
  <si>
    <t>ws_admo_b09_it_enus</t>
  </si>
  <si>
    <t>ws_cdpc_a01_it_enus</t>
  </si>
  <si>
    <t>ws_cdpc_a01_tp_enus</t>
  </si>
  <si>
    <t>ws_cdpc_a02_it_enus</t>
  </si>
  <si>
    <t>ws_cdpc_a03_it_enus</t>
  </si>
  <si>
    <t>ws_cdpc_a04_it_enus</t>
  </si>
  <si>
    <t>ws_cdpc_a05_it_enus</t>
  </si>
  <si>
    <t>ws_cdpc_a06_it_enus</t>
  </si>
  <si>
    <t>ws_cdpc_a07_it_enus</t>
  </si>
  <si>
    <t>ws_cdpc_a08_it_enus</t>
  </si>
  <si>
    <t>ws_cfas_a02_tp_enus</t>
  </si>
  <si>
    <t>ws_cfat_a01_it_enus</t>
  </si>
  <si>
    <t>ws_cfat_a02_it_enus</t>
  </si>
  <si>
    <t>ws_cfat_a03_it_enus</t>
  </si>
  <si>
    <t>ws_cfat_a04_it_enus</t>
  </si>
  <si>
    <t>ws_cfat_a05_it_enus</t>
  </si>
  <si>
    <t>ws_cfat_a06_it_enus</t>
  </si>
  <si>
    <t>ws_cfat_a07_it_enus</t>
  </si>
  <si>
    <t>ws_cfat_a08_it_enus</t>
  </si>
  <si>
    <t>ws_cfat_a09_it_enus</t>
  </si>
  <si>
    <t>ws_cfat_b01_it_enus</t>
  </si>
  <si>
    <t>ws_cfat_b02_it_enus</t>
  </si>
  <si>
    <t>ws_cfat_b03_it_enus</t>
  </si>
  <si>
    <t>ws_cfat_b04_it_enus</t>
  </si>
  <si>
    <t>ws_cfat_b05_it_enus</t>
  </si>
  <si>
    <t>ws_cfat_b06_it_enus</t>
  </si>
  <si>
    <t>ws_cfat_b07_it_enus</t>
  </si>
  <si>
    <t>ws_cfat_b08_it_enus</t>
  </si>
  <si>
    <t>ws_cfat_b09_it_enus</t>
  </si>
  <si>
    <t>ws_icfg_a02_tp_enus</t>
  </si>
  <si>
    <t>ws_icfh_a01_it_enus</t>
  </si>
  <si>
    <t>ws_icfh_a02_it_enus</t>
  </si>
  <si>
    <t>ws_icfh_a03_it_enus</t>
  </si>
  <si>
    <t>ws_icfh_a04_it_enus</t>
  </si>
  <si>
    <t>ws_icfh_a05_it_enus</t>
  </si>
  <si>
    <t>ws_icfh_a06_it_enus</t>
  </si>
  <si>
    <t>ws_icfh_a07_it_enus</t>
  </si>
  <si>
    <t>ws_icfh_a08_it_enus</t>
  </si>
  <si>
    <t>ws_icfh_a09_it_enus</t>
  </si>
  <si>
    <t>ws_icfh_b01_it_enus</t>
  </si>
  <si>
    <t>ws_icfh_b02_it_enus</t>
  </si>
  <si>
    <t>ws_icfh_b03_it_enus</t>
  </si>
  <si>
    <t>ws_icfh_b04_it_enus</t>
  </si>
  <si>
    <t>ws_icfh_b05_it_enus</t>
  </si>
  <si>
    <t>ws_icfh_b06_it_enus</t>
  </si>
  <si>
    <t>ws_icfh_b07_it_enus</t>
  </si>
  <si>
    <t>ws_icfh_b08_it_enus</t>
  </si>
  <si>
    <t>ws_icfh_b09_it_enus</t>
  </si>
  <si>
    <t>ws_imin_a01_it_enus</t>
  </si>
  <si>
    <t>ws_imin_a01_tp_enus</t>
  </si>
  <si>
    <t>ws_imin_a02_it_enus</t>
  </si>
  <si>
    <t>ws_imin_a03_it_enus</t>
  </si>
  <si>
    <t>ws_imin_a04_it_enus</t>
  </si>
  <si>
    <t>ws_imin_a05_it_enus</t>
  </si>
  <si>
    <t>ws_imin_a06_it_enus</t>
  </si>
  <si>
    <t>ws_imin_a07_it_enus</t>
  </si>
  <si>
    <t>ws_imin_a08_it_enus</t>
  </si>
  <si>
    <t>ws_imin_a09_it_enus</t>
  </si>
  <si>
    <t>ws_imin_a10_it_enus</t>
  </si>
  <si>
    <t>ws_imin_b01_it_enus</t>
  </si>
  <si>
    <t>ws_imin_b02_it_enus</t>
  </si>
  <si>
    <t>ws_imin_b03_it_enus</t>
  </si>
  <si>
    <t>ws_imin_b04_it_enus</t>
  </si>
  <si>
    <t>ws_imin_b05_it_enus</t>
  </si>
  <si>
    <t>ws_imin_b06_it_enus</t>
  </si>
  <si>
    <t>ws_imin_b07_it_enus</t>
  </si>
  <si>
    <t>ws_imin_b08_it_enus</t>
  </si>
  <si>
    <t>ws_imin_b09_it_enus</t>
  </si>
  <si>
    <t>ws_imin_b10_it_enus</t>
  </si>
  <si>
    <t>ws_inis_a01_it_enus</t>
  </si>
  <si>
    <t>ws_mopc_a01_it_enus</t>
  </si>
  <si>
    <t>ws_mopc_a01_tp_enus</t>
  </si>
  <si>
    <t>ws_mopc_a02_it_enus</t>
  </si>
  <si>
    <t>ws_mopc_a03_it_enus</t>
  </si>
  <si>
    <t>ws_mopc_a04_it_enus</t>
  </si>
  <si>
    <t>ws_mopc_a05_it_enus</t>
  </si>
  <si>
    <t>ws_mopc_a06_it_enus</t>
  </si>
  <si>
    <t>ws_mopc_a07_it_enus</t>
  </si>
  <si>
    <t>ws_mopc_a08_it_enus</t>
  </si>
  <si>
    <t>ws_mwcd_a01_it_enus</t>
  </si>
  <si>
    <t>ws_mwcd_a01_tp_enus</t>
  </si>
  <si>
    <t>ws_mwcd_a02_it_enus</t>
  </si>
  <si>
    <t>ws_mwcd_a03_it_enus</t>
  </si>
  <si>
    <t>ws_mwcd_a04_it_enus</t>
  </si>
  <si>
    <t>ws_mwcd_a05_it_enus</t>
  </si>
  <si>
    <t>ws_mwcd_a06_it_enus</t>
  </si>
  <si>
    <t>ws_mwcd_a07_it_enus</t>
  </si>
  <si>
    <t>ws_mwcd_a08_it_enus</t>
  </si>
  <si>
    <t>ws_mwcf_a01_it_enus</t>
  </si>
  <si>
    <t>ws_mwcf_a02_it_enus</t>
  </si>
  <si>
    <t>ws_mwcf_a03_it_enus</t>
  </si>
  <si>
    <t>ws_mwcf_a04_it_enus</t>
  </si>
  <si>
    <t>ws_mwcf_a05_it_enus</t>
  </si>
  <si>
    <t>ws_mwcf_a06_it_enus</t>
  </si>
  <si>
    <t>ws_mwcf_a07_it_enus</t>
  </si>
  <si>
    <t>ws_mwcf_a08_it_enus</t>
  </si>
  <si>
    <t>ws_mwcf_a09_it_enus</t>
  </si>
  <si>
    <t>ws_mwci_a01_it_enus</t>
  </si>
  <si>
    <t>ws_mwci_a01_tp_enus</t>
  </si>
  <si>
    <t>ws_mwci_a02_it_enus</t>
  </si>
  <si>
    <t>ws_mwci_a03_it_enus</t>
  </si>
  <si>
    <t>ws_mwci_a04_it_enus</t>
  </si>
  <si>
    <t>ws_mwci_a05_it_enus</t>
  </si>
  <si>
    <t>ws_mwci_a06_it_enus</t>
  </si>
  <si>
    <t>ws_mwci_a07_it_enus</t>
  </si>
  <si>
    <t>ws_mwci_a08_it_enus</t>
  </si>
  <si>
    <t>ws_mwse_a01_it_enus</t>
  </si>
  <si>
    <t>ws_mwse_a01_tp_enus</t>
  </si>
  <si>
    <t>ws_mwse_a02_it_enus</t>
  </si>
  <si>
    <t>ws_mwse_a03_it_enus</t>
  </si>
  <si>
    <t>ws_mwse_a04_it_enus</t>
  </si>
  <si>
    <t>ws_mwse_a05_it_enus</t>
  </si>
  <si>
    <t>ws_mwse_a06_it_enus</t>
  </si>
  <si>
    <t>ws_mwse_a07_it_enus</t>
  </si>
  <si>
    <t>ws_mwse_a08_it_enus</t>
  </si>
  <si>
    <t>ws_mwse_a09_it_enus</t>
  </si>
  <si>
    <t>ws_mwse_a10_it_enus</t>
  </si>
  <si>
    <t>ws_mwur_a01_it_enus</t>
  </si>
  <si>
    <t>ws_mwur_a02_it_enus</t>
  </si>
  <si>
    <t>ws_mwur_a03_it_enus</t>
  </si>
  <si>
    <t>ws_mwur_a04_it_enus</t>
  </si>
  <si>
    <t>ws_wsad_a01_it_enus</t>
  </si>
  <si>
    <t>ws_wsad_a01_tp_enus</t>
  </si>
  <si>
    <t>ws_wsad_a02_it_enus</t>
  </si>
  <si>
    <t>ws_wsad_a03_it_enus</t>
  </si>
  <si>
    <t>ws_wsad_a04_it_enus</t>
  </si>
  <si>
    <t>ws_wsad_a05_it_enus</t>
  </si>
  <si>
    <t>ws_wsad_a06_it_enus</t>
  </si>
  <si>
    <t>ws_wsad_a07_it_enus</t>
  </si>
  <si>
    <t>ws_wsad_a08_it_enus</t>
  </si>
  <si>
    <t>ws_wsad_a09_it_enus</t>
  </si>
  <si>
    <t>ws_wsad_a10_it_enus</t>
  </si>
  <si>
    <t>wt_ajax_a01_it_enus</t>
  </si>
  <si>
    <t>wt_ajax_a02_it_enus</t>
  </si>
  <si>
    <t>wt_ajax_a03_it_enus</t>
  </si>
  <si>
    <t>wt_ajaz_a01_it_enus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</si>
</sst>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45" x14ac:knownFonts="1">
    <font>
      <sz val="11"/>
      <color theme="1"/>
      <name val="Calibri"/>
      <family val="2"/>
      <scheme val="minor"/>
    </font>
    <font>
      <b/>
      <sz val="9"/>
      <color theme="3"/>
      <name val="Arial"/>
      <family val="2"/>
    </font>
    <font>
      <sz val="10"/>
      <name val="Arial"/>
      <family val="2"/>
    </font>
    <font>
      <u/>
      <sz val="10"/>
      <color indexed="12"/>
      <name val="Arial"/>
      <family val="2"/>
    </font>
    <font>
      <i/>
      <u/>
      <sz val="9"/>
      <color theme="5"/>
      <name val="Arial"/>
      <family val="2"/>
    </font>
    <font>
      <b/>
      <sz val="8"/>
      <color theme="0"/>
      <name val="Arial"/>
      <family val="2"/>
    </font>
    <font>
      <b/>
      <sz val="9"/>
      <color theme="0"/>
      <name val="Arial"/>
      <family val="2"/>
    </font>
    <font>
      <b/>
      <sz val="9"/>
      <color theme="1"/>
      <name val="Arial"/>
      <family val="2"/>
    </font>
    <font>
      <b/>
      <sz val="8"/>
      <color theme="1"/>
      <name val="Arial"/>
      <family val="2"/>
    </font>
    <font>
      <b/>
      <sz val="9"/>
      <color theme="0" tint="-0.49998474074526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u/>
      <sz val="11"/>
      <color theme="10"/>
      <name val="Calibri"/>
      <family val="2"/>
      <scheme val="minor"/>
    </font>
    <font>
      <sz val="10"/>
      <color theme="1"/>
      <name val="Calibri"/>
      <family val="2"/>
    </font>
    <font>
      <sz val="9"/>
      <color theme="1"/>
      <name val="Arial"/>
      <family val="2"/>
    </font>
    <font>
      <sz val="8"/>
      <color theme="0"/>
      <name val="Arial"/>
      <family val="2"/>
    </font>
    <font>
      <sz val="8"/>
      <color theme="3" tint="-0.499984740745262"/>
      <name val="Arial"/>
      <family val="2"/>
    </font>
    <font>
      <sz val="8"/>
      <color theme="1"/>
      <name val="Arial"/>
      <family val="2"/>
    </font>
    <font>
      <b/>
      <sz val="8"/>
      <color theme="3" tint="-0.499984740745262"/>
      <name val="Arial"/>
      <family val="2"/>
    </font>
    <font>
      <sz val="9"/>
      <name val="Arial"/>
      <family val="2"/>
    </font>
    <font>
      <b/>
      <sz val="9"/>
      <name val="Arial"/>
      <family val="2"/>
    </font>
    <font>
      <u/>
      <sz val="9"/>
      <name val="Arial"/>
      <family val="2"/>
    </font>
    <font>
      <i/>
      <u/>
      <sz val="9"/>
      <name val="Arial"/>
      <family val="2"/>
    </font>
    <font>
      <sz val="11"/>
      <color rgb="FF000000"/>
      <name val="Calibri"/>
      <family val="2"/>
      <scheme val="minor"/>
    </font>
    <font>
      <sz val="9"/>
      <color rgb="FF244062"/>
      <name val="Arial"/>
      <family val="2"/>
    </font>
    <font>
      <sz val="9"/>
      <color rgb="FF1F497D"/>
      <name val="Arial"/>
      <family val="2"/>
    </font>
    <font>
      <sz val="9"/>
      <color rgb="FF000000"/>
      <name val="Arial"/>
      <family val="2"/>
    </font>
    <font>
      <sz val="11"/>
      <color theme="1"/>
      <name val="Arial"/>
      <family val="2"/>
    </font>
    <font>
      <sz val="9"/>
      <color rgb="FF080808"/>
      <name val="Arial"/>
      <family val="2"/>
    </font>
  </fonts>
  <fills count="4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bgColor indexed="64"/>
      </patternFill>
    </fill>
    <fill>
      <patternFill patternType="solid">
        <fgColor theme="4"/>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rgb="FF000000"/>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rgb="FFD0D7E5"/>
      </left>
      <right style="thin">
        <color rgb="FFD0D7E5"/>
      </right>
      <top style="thin">
        <color rgb="FFD0D7E5"/>
      </top>
      <bottom style="thin">
        <color rgb="FFD0D7E5"/>
      </bottom>
      <diagonal/>
    </border>
  </borders>
  <cellStyleXfs count="57">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4" applyNumberFormat="0" applyAlignment="0" applyProtection="0"/>
    <xf numFmtId="0" fontId="19" fillId="11" borderId="5" applyNumberFormat="0" applyAlignment="0" applyProtection="0"/>
    <xf numFmtId="0" fontId="20" fillId="11" borderId="4" applyNumberFormat="0" applyAlignment="0" applyProtection="0"/>
    <xf numFmtId="0" fontId="21" fillId="0" borderId="6" applyNumberFormat="0" applyFill="0" applyAlignment="0" applyProtection="0"/>
    <xf numFmtId="0" fontId="22" fillId="12" borderId="7" applyNumberFormat="0" applyAlignment="0" applyProtection="0"/>
    <xf numFmtId="0" fontId="23" fillId="0" borderId="0" applyNumberFormat="0" applyFill="0" applyBorder="0" applyAlignment="0" applyProtection="0"/>
    <xf numFmtId="0" fontId="10" fillId="13" borderId="8" applyNumberFormat="0" applyFon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26" fillId="37" borderId="0" applyNumberFormat="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xf numFmtId="164" fontId="2" fillId="0" borderId="0"/>
    <xf numFmtId="0" fontId="29" fillId="0" borderId="0"/>
    <xf numFmtId="0" fontId="10" fillId="0" borderId="0"/>
    <xf numFmtId="0" fontId="2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cellStyleXfs>
  <cellXfs count="157">
    <xf numFmtId="0" fontId="0" fillId="0" borderId="0" xfId="0"/>
    <xf numFmtId="0" fontId="4" fillId="3" borderId="0" xfId="2" applyFont="1" applyFill="1" applyBorder="1" applyAlignment="1" applyProtection="1">
      <alignment horizontal="center"/>
    </xf>
    <xf numFmtId="0" fontId="9" fillId="6" borderId="0" xfId="0" applyFont="1" applyFill="1" applyBorder="1" applyAlignment="1">
      <alignment horizontal="left"/>
    </xf>
    <xf numFmtId="0" fontId="0" fillId="0" borderId="0" xfId="0"/>
    <xf numFmtId="0" fontId="4" fillId="0" borderId="0" xfId="2" applyFont="1" applyFill="1" applyBorder="1" applyAlignment="1" applyProtection="1">
      <alignment horizontal="center"/>
    </xf>
    <xf numFmtId="0" fontId="33" fillId="0" borderId="0" xfId="0" applyFont="1"/>
    <xf numFmtId="0" fontId="3" fillId="0" borderId="0" xfId="2" applyAlignment="1" applyProtection="1"/>
    <xf numFmtId="0" fontId="9" fillId="0" borderId="0" xfId="0" applyFont="1" applyFill="1" applyBorder="1" applyAlignment="1">
      <alignment horizontal="left"/>
    </xf>
    <xf numFmtId="0" fontId="0" fillId="0" borderId="0" xfId="0" applyBorder="1" applyAlignment="1">
      <alignment horizontal="center"/>
    </xf>
    <xf numFmtId="0" fontId="0" fillId="0" borderId="0" xfId="0" applyFill="1" applyBorder="1" applyAlignment="1"/>
    <xf numFmtId="0" fontId="0" fillId="0" borderId="0" xfId="0" applyBorder="1"/>
    <xf numFmtId="0" fontId="6" fillId="5" borderId="0" xfId="0" applyFont="1" applyFill="1" applyBorder="1" applyAlignment="1">
      <alignment horizontal="center" vertical="center" wrapText="1"/>
    </xf>
    <xf numFmtId="0" fontId="6" fillId="5" borderId="0" xfId="0" applyFont="1" applyFill="1" applyBorder="1" applyAlignment="1">
      <alignment horizontal="center" vertical="center"/>
    </xf>
    <xf numFmtId="0" fontId="7" fillId="0" borderId="0" xfId="0" applyFont="1" applyFill="1" applyBorder="1" applyAlignment="1">
      <alignment vertical="center"/>
    </xf>
    <xf numFmtId="0" fontId="9" fillId="3" borderId="0" xfId="0" applyFont="1" applyFill="1" applyBorder="1" applyAlignment="1">
      <alignment horizontal="left"/>
    </xf>
    <xf numFmtId="1" fontId="9" fillId="3" borderId="0" xfId="0" applyNumberFormat="1" applyFont="1" applyFill="1" applyBorder="1" applyAlignment="1">
      <alignment horizontal="left"/>
    </xf>
    <xf numFmtId="0" fontId="9" fillId="3" borderId="0" xfId="0" applyFont="1" applyFill="1" applyBorder="1" applyAlignment="1">
      <alignment vertical="top"/>
    </xf>
    <xf numFmtId="2" fontId="31" fillId="5" borderId="0" xfId="0" applyNumberFormat="1" applyFont="1" applyFill="1" applyBorder="1" applyAlignment="1">
      <alignment horizontal="center" vertical="center"/>
    </xf>
    <xf numFmtId="0" fontId="7" fillId="0" borderId="0" xfId="0" applyFont="1" applyBorder="1" applyAlignment="1"/>
    <xf numFmtId="0" fontId="8" fillId="0" borderId="0" xfId="0" applyFont="1" applyFill="1" applyBorder="1" applyAlignment="1"/>
    <xf numFmtId="0" fontId="1" fillId="2" borderId="0" xfId="0" applyFont="1" applyFill="1" applyBorder="1" applyAlignment="1">
      <alignment horizontal="center"/>
    </xf>
    <xf numFmtId="0" fontId="35" fillId="0" borderId="0" xfId="1" applyFont="1" applyFill="1" applyBorder="1" applyAlignment="1"/>
    <xf numFmtId="0" fontId="30" fillId="0" borderId="0" xfId="0" applyFont="1" applyBorder="1" applyAlignment="1"/>
    <xf numFmtId="0" fontId="0" fillId="0" borderId="0" xfId="0" applyBorder="1" applyAlignment="1"/>
    <xf numFmtId="0" fontId="35" fillId="0" borderId="0" xfId="0" applyFont="1" applyFill="1" applyBorder="1" applyAlignment="1"/>
    <xf numFmtId="0" fontId="35" fillId="38" borderId="0" xfId="0" applyFont="1" applyFill="1" applyBorder="1" applyAlignment="1"/>
    <xf numFmtId="0" fontId="35" fillId="0" borderId="0" xfId="1" applyFont="1" applyFill="1" applyBorder="1" applyAlignment="1">
      <alignment horizontal="center"/>
    </xf>
    <xf numFmtId="0" fontId="35" fillId="0" borderId="0" xfId="0" applyFont="1" applyFill="1" applyBorder="1" applyAlignment="1">
      <alignment horizontal="left"/>
    </xf>
    <xf numFmtId="0" fontId="35" fillId="0" borderId="0" xfId="0" applyFont="1" applyFill="1" applyBorder="1" applyAlignment="1">
      <alignment horizontal="center"/>
    </xf>
    <xf numFmtId="0" fontId="35" fillId="0" borderId="0" xfId="1" applyFont="1" applyFill="1" applyBorder="1" applyAlignment="1">
      <alignment vertical="top"/>
    </xf>
    <xf numFmtId="0" fontId="35" fillId="0" borderId="0" xfId="2" applyFont="1" applyFill="1" applyBorder="1" applyAlignment="1" applyProtection="1">
      <alignment horizontal="center"/>
    </xf>
    <xf numFmtId="0" fontId="36" fillId="4" borderId="0" xfId="0" applyFont="1" applyFill="1" applyBorder="1" applyAlignment="1"/>
    <xf numFmtId="0" fontId="36" fillId="4" borderId="0" xfId="0" applyFont="1" applyFill="1" applyBorder="1" applyAlignment="1">
      <alignment vertical="center"/>
    </xf>
    <xf numFmtId="0" fontId="36" fillId="2" borderId="0" xfId="0" applyFont="1" applyFill="1" applyBorder="1" applyAlignment="1">
      <alignment horizontal="center"/>
    </xf>
    <xf numFmtId="0" fontId="36" fillId="3" borderId="0" xfId="0" applyFont="1" applyFill="1" applyBorder="1" applyAlignment="1">
      <alignment horizontal="center" vertical="center"/>
    </xf>
    <xf numFmtId="0" fontId="36" fillId="6" borderId="0" xfId="0" applyFont="1" applyFill="1" applyBorder="1" applyAlignment="1">
      <alignment horizontal="left"/>
    </xf>
    <xf numFmtId="0" fontId="35" fillId="0" borderId="0" xfId="0" applyFont="1" applyBorder="1" applyAlignment="1"/>
    <xf numFmtId="0" fontId="36" fillId="3" borderId="0" xfId="0" applyFont="1" applyFill="1" applyBorder="1" applyAlignment="1">
      <alignment horizontal="center" vertical="top" wrapText="1"/>
    </xf>
    <xf numFmtId="0" fontId="36" fillId="4" borderId="0" xfId="0" applyFont="1" applyFill="1" applyBorder="1" applyAlignment="1">
      <alignment horizontal="center" vertical="center"/>
    </xf>
    <xf numFmtId="0" fontId="36" fillId="6" borderId="0" xfId="0" applyFont="1" applyFill="1" applyBorder="1" applyAlignment="1">
      <alignment horizontal="center"/>
    </xf>
    <xf numFmtId="0" fontId="37" fillId="38" borderId="0" xfId="2" applyFont="1" applyFill="1" applyBorder="1" applyAlignment="1" applyProtection="1">
      <alignment horizontal="center"/>
    </xf>
    <xf numFmtId="0" fontId="35" fillId="0" borderId="0" xfId="0" applyFont="1" applyBorder="1" applyAlignment="1">
      <alignment horizontal="center"/>
    </xf>
    <xf numFmtId="0" fontId="36" fillId="3" borderId="0" xfId="0" applyFont="1" applyFill="1" applyBorder="1" applyAlignment="1">
      <alignment horizontal="left"/>
    </xf>
    <xf numFmtId="0" fontId="38" fillId="3" borderId="0" xfId="2" applyFont="1" applyFill="1" applyBorder="1" applyAlignment="1" applyProtection="1">
      <alignment horizontal="center"/>
    </xf>
    <xf numFmtId="0" fontId="36" fillId="3" borderId="0" xfId="0" applyFont="1" applyFill="1" applyBorder="1" applyAlignment="1">
      <alignment horizontal="center" wrapText="1"/>
    </xf>
    <xf numFmtId="0" fontId="9" fillId="6" borderId="0" xfId="0" applyFont="1" applyFill="1" applyBorder="1" applyAlignment="1">
      <alignment horizontal="center"/>
    </xf>
    <xf numFmtId="0" fontId="37" fillId="0" borderId="0" xfId="2" applyFont="1" applyFill="1" applyBorder="1" applyAlignment="1" applyProtection="1">
      <alignment horizontal="center"/>
    </xf>
    <xf numFmtId="2" fontId="39" fillId="0" borderId="0" xfId="0" applyNumberFormat="1" applyFont="1" applyFill="1" applyBorder="1" applyAlignment="1">
      <alignment horizontal="center"/>
    </xf>
    <xf numFmtId="0" fontId="32" fillId="3" borderId="14"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 fillId="0" borderId="16" xfId="2" applyBorder="1" applyAlignment="1" applyProtection="1">
      <alignment horizontal="center" vertical="center" wrapText="1"/>
    </xf>
    <xf numFmtId="0" fontId="3" fillId="0" borderId="17" xfId="2" applyBorder="1" applyAlignment="1" applyProtection="1">
      <alignment horizontal="center" vertical="center" wrapText="1"/>
    </xf>
    <xf numFmtId="0" fontId="3" fillId="0" borderId="18" xfId="2" applyBorder="1" applyAlignment="1" applyProtection="1">
      <alignment horizontal="center" vertical="center" wrapText="1"/>
    </xf>
    <xf numFmtId="0" fontId="3" fillId="0" borderId="19" xfId="2" applyBorder="1" applyAlignment="1" applyProtection="1">
      <alignment horizontal="center" vertical="center" wrapText="1"/>
    </xf>
    <xf numFmtId="0" fontId="34" fillId="6" borderId="10" xfId="0" applyFont="1" applyFill="1" applyBorder="1" applyAlignment="1">
      <alignment horizontal="center" wrapText="1"/>
    </xf>
    <xf numFmtId="0" fontId="34" fillId="6" borderId="11" xfId="0" applyFont="1" applyFill="1" applyBorder="1" applyAlignment="1">
      <alignment horizontal="center" wrapText="1"/>
    </xf>
    <xf numFmtId="0" fontId="5" fillId="5" borderId="0" xfId="0" applyFont="1" applyFill="1" applyBorder="1" applyAlignment="1">
      <alignment horizontal="center" vertical="center"/>
    </xf>
    <xf numFmtId="0" fontId="40" fillId="0" borderId="20" xfId="8" applyFont="1" applyFill="1" applyBorder="1" applyAlignment="1" applyProtection="1">
      <alignment vertical="center" wrapText="1"/>
    </xf>
    <xf numFmtId="0" fontId="41" fillId="0" borderId="21" xfId="8" applyFont="1" applyFill="1" applyBorder="1" applyAlignment="1">
      <alignment vertical="center" wrapText="1"/>
    </xf>
    <xf numFmtId="0" fontId="30" fillId="0" borderId="0" xfId="0" applyFont="1"/>
    <xf numFmtId="0" fontId="42" fillId="0" borderId="0" xfId="0" applyFont="1" applyFill="1" applyBorder="1" applyAlignment="1"/>
    <xf numFmtId="0" fontId="42" fillId="0" borderId="0" xfId="0" applyFont="1" applyFill="1" applyBorder="1" applyAlignment="1">
      <alignment vertical="top"/>
    </xf>
    <xf numFmtId="0" fontId="30" fillId="0" borderId="0" xfId="0" applyFont="1" applyAlignment="1">
      <alignment vertical="center"/>
    </xf>
    <xf numFmtId="0" fontId="43" fillId="0" borderId="0" xfId="0" applyFont="1"/>
    <xf numFmtId="0" fontId="30" fillId="0" borderId="0" xfId="0" applyFont="1" applyAlignment="1"/>
    <xf numFmtId="0" fontId="42" fillId="0" borderId="0" xfId="0" applyNumberFormat="1" applyFont="1" applyFill="1" applyBorder="1" applyAlignment="1"/>
    <xf numFmtId="0" fontId="30" fillId="0" borderId="0" xfId="0" applyFont="1" applyFill="1" applyBorder="1" applyAlignment="1"/>
    <xf numFmtId="0" fontId="35" fillId="39" borderId="0" xfId="2" applyFont="1" applyFill="1" applyBorder="1" applyAlignment="1" applyProtection="1">
      <alignment vertical="top"/>
    </xf>
    <xf numFmtId="0" fontId="42" fillId="39" borderId="0" xfId="2" applyFont="1" applyFill="1" applyBorder="1" applyAlignment="1" applyProtection="1">
      <alignment vertical="center"/>
    </xf>
    <xf numFmtId="0" fontId="30" fillId="0" borderId="22" xfId="0" applyFont="1" applyBorder="1" applyAlignment="1"/>
    <xf numFmtId="0" fontId="42" fillId="0" borderId="22" xfId="0" applyNumberFormat="1" applyFont="1" applyFill="1" applyBorder="1" applyAlignment="1"/>
    <xf numFmtId="0" fontId="30" fillId="0" borderId="20" xfId="0" applyFont="1" applyBorder="1" applyAlignment="1"/>
    <xf numFmtId="0" fontId="42" fillId="0" borderId="21" xfId="0" applyNumberFormat="1" applyFont="1" applyFill="1" applyBorder="1" applyAlignment="1"/>
    <xf numFmtId="0" fontId="42" fillId="0" borderId="0" xfId="51" applyNumberFormat="1" applyFont="1" applyFill="1" applyBorder="1" applyAlignment="1"/>
    <xf numFmtId="0" fontId="30" fillId="0" borderId="22" xfId="0" applyFont="1" applyFill="1" applyBorder="1" applyAlignment="1"/>
    <xf numFmtId="0" fontId="35" fillId="39" borderId="22" xfId="2" applyFont="1" applyFill="1" applyBorder="1" applyAlignment="1" applyProtection="1">
      <alignment vertical="top"/>
    </xf>
    <xf numFmtId="0" fontId="30" fillId="0" borderId="20" xfId="0" applyFont="1" applyFill="1" applyBorder="1" applyAlignment="1"/>
    <xf numFmtId="0" fontId="35" fillId="39" borderId="21" xfId="2" applyFont="1" applyFill="1" applyBorder="1" applyAlignment="1" applyProtection="1">
      <alignment vertical="top"/>
    </xf>
    <xf numFmtId="0" fontId="42" fillId="0" borderId="0" xfId="0" applyFont="1" applyFill="1" applyBorder="1" applyAlignment="1" applyProtection="1">
      <alignment vertical="center" wrapText="1"/>
    </xf>
    <xf numFmtId="0" fontId="42" fillId="39" borderId="0" xfId="0" applyFont="1" applyFill="1" applyBorder="1" applyAlignment="1" applyProtection="1">
      <alignment vertical="center"/>
      <protection locked="0"/>
    </xf>
    <xf numFmtId="0" fontId="30" fillId="0" borderId="0" xfId="0" applyFont="1" applyFill="1" applyBorder="1" applyAlignment="1">
      <alignment vertical="top"/>
    </xf>
    <xf numFmtId="0" fontId="30" fillId="38" borderId="0" xfId="0" applyFont="1" applyFill="1" applyBorder="1" applyAlignment="1">
      <alignment vertical="top"/>
    </xf>
    <xf numFmtId="0" fontId="42" fillId="0" borderId="22" xfId="0" applyFont="1" applyFill="1" applyBorder="1" applyAlignment="1">
      <alignment vertical="top"/>
    </xf>
    <xf numFmtId="0" fontId="42" fillId="0" borderId="20" xfId="0" applyFont="1" applyFill="1" applyBorder="1" applyAlignment="1">
      <alignment vertical="top"/>
    </xf>
    <xf numFmtId="0" fontId="42" fillId="0" borderId="21" xfId="0" applyFont="1" applyFill="1" applyBorder="1" applyAlignment="1">
      <alignment vertical="top"/>
    </xf>
    <xf numFmtId="0" fontId="42" fillId="0" borderId="0" xfId="0" applyFont="1" applyFill="1" applyBorder="1" applyAlignment="1" applyProtection="1">
      <alignment horizontal="right" vertical="center" wrapText="1"/>
    </xf>
    <xf numFmtId="0" fontId="35" fillId="38" borderId="0" xfId="2" applyFont="1" applyFill="1" applyBorder="1" applyAlignment="1" applyProtection="1">
      <alignment vertical="top"/>
    </xf>
    <xf numFmtId="0" fontId="42" fillId="0" borderId="0" xfId="0" applyFont="1" applyFill="1" applyBorder="1" applyAlignment="1" applyProtection="1">
      <alignment vertical="center"/>
      <protection locked="0"/>
    </xf>
    <xf numFmtId="0" fontId="42" fillId="39" borderId="0" xfId="0" applyFont="1" applyFill="1" applyBorder="1" applyAlignment="1" applyProtection="1">
      <alignment vertical="center" wrapText="1"/>
      <protection locked="0"/>
    </xf>
    <xf numFmtId="0" fontId="42" fillId="39" borderId="22" xfId="0" applyFont="1" applyFill="1" applyBorder="1" applyAlignment="1" applyProtection="1">
      <alignment vertical="center"/>
      <protection locked="0"/>
    </xf>
    <xf numFmtId="0" fontId="42" fillId="39" borderId="21" xfId="0" applyFont="1" applyFill="1" applyBorder="1" applyAlignment="1" applyProtection="1">
      <alignment vertical="center"/>
      <protection locked="0"/>
    </xf>
    <xf numFmtId="0" fontId="42" fillId="0" borderId="0" xfId="0" applyFont="1" applyFill="1" applyBorder="1" applyAlignment="1">
      <alignment vertical="center"/>
    </xf>
    <xf numFmtId="0" fontId="30" fillId="0" borderId="0" xfId="0" applyFont="1" applyBorder="1" applyAlignment="1">
      <alignment vertical="center"/>
    </xf>
    <xf numFmtId="0" fontId="42" fillId="39" borderId="20" xfId="0" applyFont="1" applyFill="1" applyBorder="1" applyAlignment="1" applyProtection="1">
      <alignment vertical="center"/>
      <protection locked="0"/>
    </xf>
    <xf numFmtId="0" fontId="42" fillId="0" borderId="22" xfId="0" applyFont="1" applyFill="1" applyBorder="1" applyAlignment="1" applyProtection="1">
      <alignment vertical="center" wrapText="1"/>
    </xf>
    <xf numFmtId="0" fontId="42" fillId="0" borderId="20" xfId="0" applyFont="1" applyFill="1" applyBorder="1" applyAlignment="1" applyProtection="1">
      <alignment vertical="center" wrapText="1"/>
    </xf>
    <xf numFmtId="0" fontId="30" fillId="0" borderId="0" xfId="0" applyFont="1" applyBorder="1"/>
    <xf numFmtId="0" fontId="30" fillId="0" borderId="23" xfId="0" applyFont="1" applyBorder="1"/>
    <xf numFmtId="0" fontId="30" fillId="0" borderId="24" xfId="0" applyFont="1" applyBorder="1"/>
    <xf numFmtId="0" fontId="30" fillId="0" borderId="22" xfId="0" applyFont="1" applyBorder="1"/>
    <xf numFmtId="0" fontId="30" fillId="0" borderId="20" xfId="0" applyFont="1" applyBorder="1"/>
    <xf numFmtId="0" fontId="42" fillId="0" borderId="0" xfId="52" applyNumberFormat="1" applyFont="1" applyFill="1" applyBorder="1" applyAlignment="1"/>
    <xf numFmtId="0" fontId="30" fillId="0" borderId="0" xfId="2" applyNumberFormat="1" applyFont="1" applyFill="1" applyBorder="1" applyAlignment="1" applyProtection="1">
      <alignment vertical="top"/>
    </xf>
    <xf numFmtId="0" fontId="42" fillId="0" borderId="0" xfId="53" applyNumberFormat="1" applyFont="1" applyFill="1" applyBorder="1" applyAlignment="1"/>
    <xf numFmtId="0" fontId="42" fillId="0" borderId="0" xfId="54" applyNumberFormat="1" applyFont="1" applyFill="1" applyBorder="1" applyAlignment="1"/>
    <xf numFmtId="0" fontId="42" fillId="39" borderId="0" xfId="2" applyNumberFormat="1" applyFont="1" applyFill="1" applyBorder="1" applyAlignment="1" applyProtection="1">
      <alignment vertical="center"/>
      <protection locked="0"/>
    </xf>
    <xf numFmtId="0" fontId="30" fillId="0" borderId="0" xfId="0" applyNumberFormat="1" applyFont="1" applyFill="1" applyBorder="1" applyAlignment="1"/>
    <xf numFmtId="0" fontId="30" fillId="0" borderId="0" xfId="0" applyNumberFormat="1" applyFont="1" applyFill="1" applyBorder="1" applyAlignment="1">
      <alignment vertical="top"/>
    </xf>
    <xf numFmtId="0" fontId="30" fillId="0" borderId="0" xfId="2" applyNumberFormat="1" applyFont="1" applyFill="1" applyBorder="1" applyAlignment="1" applyProtection="1">
      <alignment vertical="center"/>
    </xf>
    <xf numFmtId="0" fontId="35" fillId="0" borderId="0" xfId="0" applyNumberFormat="1" applyFont="1" applyFill="1" applyBorder="1" applyAlignment="1">
      <alignment vertical="top"/>
    </xf>
    <xf numFmtId="0" fontId="30" fillId="0" borderId="0" xfId="0" applyNumberFormat="1" applyFont="1" applyFill="1" applyBorder="1" applyAlignment="1">
      <alignment vertical="center"/>
    </xf>
    <xf numFmtId="0" fontId="30" fillId="0" borderId="0" xfId="0" applyNumberFormat="1" applyFont="1" applyFill="1" applyBorder="1" applyAlignment="1" applyProtection="1">
      <protection locked="0"/>
    </xf>
    <xf numFmtId="0" fontId="42" fillId="0" borderId="0" xfId="0" applyNumberFormat="1" applyFont="1" applyFill="1" applyBorder="1" applyAlignment="1">
      <alignment vertical="center"/>
    </xf>
    <xf numFmtId="0" fontId="42" fillId="0" borderId="0" xfId="0" applyNumberFormat="1" applyFont="1" applyFill="1" applyBorder="1" applyAlignment="1">
      <alignment vertical="top"/>
    </xf>
    <xf numFmtId="0" fontId="35" fillId="0" borderId="0" xfId="0" applyNumberFormat="1" applyFont="1" applyFill="1" applyBorder="1" applyAlignment="1">
      <alignment vertical="center"/>
    </xf>
    <xf numFmtId="0" fontId="35" fillId="39" borderId="24" xfId="2" applyFont="1" applyFill="1" applyBorder="1" applyAlignment="1" applyProtection="1">
      <alignment vertical="top"/>
    </xf>
    <xf numFmtId="0" fontId="42" fillId="0" borderId="22" xfId="0" applyFont="1" applyFill="1" applyBorder="1" applyAlignment="1"/>
    <xf numFmtId="0" fontId="35" fillId="39" borderId="20" xfId="2" applyFont="1" applyFill="1" applyBorder="1" applyAlignment="1" applyProtection="1">
      <alignment vertical="top"/>
    </xf>
    <xf numFmtId="0" fontId="35" fillId="39" borderId="23" xfId="2" applyFont="1" applyFill="1" applyBorder="1" applyAlignment="1" applyProtection="1">
      <alignment vertical="top"/>
    </xf>
    <xf numFmtId="0" fontId="42" fillId="0" borderId="0" xfId="0" applyNumberFormat="1" applyFont="1" applyFill="1" applyBorder="1" applyAlignment="1" applyProtection="1">
      <alignment vertical="center"/>
      <protection locked="0"/>
    </xf>
    <xf numFmtId="0" fontId="44" fillId="0" borderId="0" xfId="0" applyFont="1" applyAlignment="1"/>
    <xf numFmtId="0" fontId="43" fillId="0" borderId="22" xfId="0" applyFont="1" applyBorder="1"/>
    <xf numFmtId="0" fontId="43" fillId="0" borderId="20" xfId="0" applyFont="1" applyBorder="1"/>
    <xf numFmtId="0" fontId="43" fillId="0" borderId="0" xfId="0" applyFont="1" applyBorder="1"/>
    <xf numFmtId="0" fontId="42" fillId="0" borderId="0" xfId="55" applyNumberFormat="1" applyFont="1" applyFill="1" applyBorder="1" applyAlignment="1"/>
    <xf numFmtId="0" fontId="42" fillId="0" borderId="0" xfId="56" applyNumberFormat="1" applyFont="1" applyFill="1" applyBorder="1" applyAlignment="1"/>
    <xf numFmtId="0" fontId="42" fillId="0" borderId="0" xfId="0" applyNumberFormat="1" applyFont="1" applyFill="1" applyBorder="1" applyAlignment="1" applyProtection="1">
      <alignment vertical="center" wrapText="1"/>
    </xf>
    <xf numFmtId="0" fontId="30" fillId="0" borderId="25" xfId="0" applyFont="1" applyFill="1" applyBorder="1" applyAlignment="1"/>
    <xf numFmtId="0" fontId="35" fillId="39" borderId="25" xfId="2" applyFont="1" applyFill="1" applyBorder="1" applyAlignment="1" applyProtection="1">
      <alignment vertical="top"/>
    </xf>
    <xf numFmtId="0" fontId="42" fillId="0" borderId="25" xfId="0" applyFont="1" applyFill="1" applyBorder="1" applyAlignment="1">
      <alignment vertical="top"/>
    </xf>
    <xf numFmtId="0" fontId="30" fillId="0" borderId="25" xfId="0" applyFont="1" applyBorder="1" applyAlignment="1"/>
    <xf numFmtId="0" fontId="42" fillId="0" borderId="25" xfId="0" applyFont="1" applyFill="1" applyBorder="1" applyAlignment="1"/>
    <xf numFmtId="0" fontId="35" fillId="38" borderId="25" xfId="2" applyFont="1" applyFill="1" applyBorder="1" applyAlignment="1" applyProtection="1">
      <alignment vertical="top"/>
    </xf>
    <xf numFmtId="0" fontId="30" fillId="0" borderId="25" xfId="0" applyFont="1" applyFill="1" applyBorder="1" applyAlignment="1">
      <alignment vertical="top"/>
    </xf>
    <xf numFmtId="0" fontId="30" fillId="38" borderId="25" xfId="0" applyFont="1" applyFill="1" applyBorder="1" applyAlignment="1">
      <alignment vertical="top"/>
    </xf>
    <xf numFmtId="0" fontId="42" fillId="0" borderId="25" xfId="0" applyFont="1" applyFill="1" applyBorder="1" applyAlignment="1" applyProtection="1">
      <alignment vertical="center" wrapText="1"/>
    </xf>
    <xf numFmtId="0" fontId="35" fillId="38" borderId="25" xfId="0" applyFont="1" applyFill="1" applyBorder="1" applyAlignment="1">
      <alignment vertical="top"/>
    </xf>
    <xf numFmtId="0" fontId="42" fillId="0" borderId="25" xfId="0" applyFont="1" applyFill="1" applyBorder="1" applyAlignment="1" applyProtection="1">
      <alignment horizontal="right" vertical="center" wrapText="1"/>
    </xf>
    <xf numFmtId="0" fontId="30" fillId="2" borderId="25" xfId="0" applyFont="1" applyFill="1" applyBorder="1" applyAlignment="1">
      <alignment vertical="top"/>
    </xf>
    <xf numFmtId="0" fontId="30" fillId="0" borderId="25" xfId="0" applyFont="1" applyBorder="1" applyAlignment="1">
      <alignment vertical="top"/>
    </xf>
    <xf numFmtId="0" fontId="42" fillId="0" borderId="25" xfId="0" applyFont="1" applyBorder="1" applyAlignment="1">
      <alignment vertical="top"/>
    </xf>
    <xf numFmtId="0" fontId="42" fillId="0" borderId="25" xfId="0" applyFont="1" applyFill="1" applyBorder="1" applyAlignment="1">
      <alignment vertical="center"/>
    </xf>
    <xf numFmtId="0" fontId="30" fillId="0" borderId="25" xfId="0" applyFont="1" applyBorder="1" applyAlignment="1">
      <alignment vertical="center"/>
    </xf>
    <xf numFmtId="0" fontId="42" fillId="39" borderId="25" xfId="0" applyFont="1" applyFill="1" applyBorder="1" applyAlignment="1" applyProtection="1">
      <alignment vertical="center"/>
      <protection locked="0"/>
    </xf>
    <xf numFmtId="0" fontId="30" fillId="2" borderId="25" xfId="0" applyFont="1" applyFill="1" applyBorder="1" applyAlignment="1">
      <alignment vertical="top" wrapText="1"/>
    </xf>
    <xf numFmtId="0" fontId="42" fillId="39" borderId="25" xfId="0" applyNumberFormat="1" applyFont="1" applyFill="1" applyBorder="1" applyAlignment="1" applyProtection="1">
      <alignment vertical="center"/>
      <protection locked="0"/>
    </xf>
    <xf numFmtId="0" fontId="42" fillId="39" borderId="25" xfId="0" applyFont="1" applyFill="1" applyBorder="1" applyAlignment="1" applyProtection="1">
      <alignment vertical="center" wrapText="1"/>
      <protection locked="0"/>
    </xf>
    <xf numFmtId="0" fontId="42" fillId="0" borderId="25" xfId="0" applyFont="1" applyFill="1" applyBorder="1" applyAlignment="1" applyProtection="1">
      <alignment vertical="center"/>
      <protection locked="0"/>
    </xf>
    <xf numFmtId="0" fontId="30" fillId="0" borderId="25" xfId="0" applyFont="1" applyBorder="1"/>
    <xf numFmtId="0" fontId="35" fillId="0" borderId="25" xfId="0" applyFont="1" applyFill="1" applyBorder="1" applyAlignment="1">
      <alignment vertical="top"/>
    </xf>
    <xf numFmtId="0" fontId="35" fillId="39" borderId="0" xfId="2" applyFont="1" applyFill="1" applyBorder="1" applyAlignment="1" applyProtection="1">
      <alignment vertical="center"/>
    </xf>
    <xf numFmtId="0" fontId="42" fillId="0" borderId="0" xfId="0" applyFont="1" applyFill="1" applyBorder="1" applyAlignment="1" applyProtection="1">
      <alignment vertical="center" wrapText="1"/>
      <protection locked="0"/>
    </xf>
    <xf numFmtId="0" fontId="35" fillId="0" borderId="0" xfId="0" applyFont="1" applyFill="1" applyBorder="1" applyAlignment="1" applyProtection="1">
      <alignment vertical="center"/>
      <protection locked="0"/>
    </xf>
    <xf numFmtId="0" fontId="42" fillId="39" borderId="0" xfId="0" applyNumberFormat="1" applyFont="1" applyFill="1" applyBorder="1" applyAlignment="1" applyProtection="1">
      <alignment vertical="center"/>
      <protection locked="0"/>
    </xf>
    <xf numFmtId="0" fontId="35" fillId="38" borderId="0" xfId="2" applyFont="1" applyFill="1" applyBorder="1" applyAlignment="1" applyProtection="1">
      <alignment horizont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Hyperlink 2" xfId="46"/>
    <cellStyle name="Hyperlink 3" xfId="45"/>
    <cellStyle name="Hyperlink 7" xfId="50"/>
    <cellStyle name="Input" xfId="12" builtinId="20" customBuiltin="1"/>
    <cellStyle name="Linked Cell" xfId="15" builtinId="24" customBuiltin="1"/>
    <cellStyle name="Neutral" xfId="11" builtinId="28" customBuiltin="1"/>
    <cellStyle name="Normal" xfId="0" builtinId="0"/>
    <cellStyle name="Normal 10" xfId="1"/>
    <cellStyle name="Normal 10 2" xfId="3"/>
    <cellStyle name="Normal 12" xfId="56"/>
    <cellStyle name="Normal 13" xfId="53"/>
    <cellStyle name="Normal 14" xfId="54"/>
    <cellStyle name="Normal 15" xfId="55"/>
    <cellStyle name="Normal 16" xfId="51"/>
    <cellStyle name="Normal 17" xfId="52"/>
    <cellStyle name="Normal 2" xfId="47"/>
    <cellStyle name="Normal 3" xfId="48"/>
    <cellStyle name="Normal 81" xfId="49"/>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D4D4D"/>
      <color rgb="FFC3D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2724150</xdr:colOff>
      <xdr:row>0</xdr:row>
      <xdr:rowOff>61991</xdr:rowOff>
    </xdr:from>
    <xdr:to>
      <xdr:col>2</xdr:col>
      <xdr:colOff>5314524</xdr:colOff>
      <xdr:row>0</xdr:row>
      <xdr:rowOff>980923</xdr:rowOff>
    </xdr:to>
    <xdr:pic>
      <xdr:nvPicPr>
        <xdr:cNvPr id="7" name="Picture 6">
          <a:extLst>
            <a:ext uri="{FF2B5EF4-FFF2-40B4-BE49-F238E27FC236}">
              <a16:creationId xmlns:a16="http://schemas.microsoft.com/office/drawing/2014/main" id="{40FF4F4C-8B14-4F18-B6C2-CFBBAC178543}"/>
            </a:ext>
          </a:extLst>
        </xdr:cNvPr>
        <xdr:cNvPicPr>
          <a:picLocks noChangeAspect="1"/>
        </xdr:cNvPicPr>
      </xdr:nvPicPr>
      <xdr:blipFill>
        <a:blip xmlns:r="http://schemas.openxmlformats.org/officeDocument/2006/relationships" r:embed="rId1"/>
        <a:stretch>
          <a:fillRect/>
        </a:stretch>
      </xdr:blipFill>
      <xdr:spPr>
        <a:xfrm>
          <a:off x="5095875" y="61991"/>
          <a:ext cx="2590374" cy="918932"/>
        </a:xfrm>
        <a:prstGeom prst="rect">
          <a:avLst/>
        </a:prstGeom>
      </xdr:spPr>
    </xdr:pic>
    <xdr:clientData/>
  </xdr:twoCellAnchor>
  <xdr:twoCellAnchor editAs="oneCell">
    <xdr:from>
      <xdr:col>1</xdr:col>
      <xdr:colOff>1228725</xdr:colOff>
      <xdr:row>0</xdr:row>
      <xdr:rowOff>209550</xdr:rowOff>
    </xdr:from>
    <xdr:to>
      <xdr:col>2</xdr:col>
      <xdr:colOff>1975908</xdr:colOff>
      <xdr:row>0</xdr:row>
      <xdr:rowOff>819150</xdr:rowOff>
    </xdr:to>
    <xdr:pic>
      <xdr:nvPicPr>
        <xdr:cNvPr id="3" name="Picture 2">
          <a:extLst>
            <a:ext uri="{FF2B5EF4-FFF2-40B4-BE49-F238E27FC236}">
              <a16:creationId xmlns:a16="http://schemas.microsoft.com/office/drawing/2014/main" id="{2E74B770-6586-4CA8-9222-4FA874F283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0" y="209550"/>
          <a:ext cx="2252133"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119064</xdr:colOff>
      <xdr:row>1</xdr:row>
      <xdr:rowOff>95250</xdr:rowOff>
    </xdr:from>
    <xdr:to>
      <xdr:col>0</xdr:col>
      <xdr:colOff>1452564</xdr:colOff>
      <xdr:row>1</xdr:row>
      <xdr:rowOff>456197</xdr:rowOff>
    </xdr:to>
    <xdr:pic>
      <xdr:nvPicPr>
        <xdr:cNvPr id="3" name="Picture 2">
          <a:extLst>
            <a:ext uri="{FF2B5EF4-FFF2-40B4-BE49-F238E27FC236}">
              <a16:creationId xmlns:a16="http://schemas.microsoft.com/office/drawing/2014/main" id="{5469DE96-E4CC-4BAB-8EE5-81CA343399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4" y="381000"/>
          <a:ext cx="1333500" cy="3609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83344</xdr:colOff>
      <xdr:row>1</xdr:row>
      <xdr:rowOff>95250</xdr:rowOff>
    </xdr:from>
    <xdr:to>
      <xdr:col>0</xdr:col>
      <xdr:colOff>1416844</xdr:colOff>
      <xdr:row>1</xdr:row>
      <xdr:rowOff>456197</xdr:rowOff>
    </xdr:to>
    <xdr:pic>
      <xdr:nvPicPr>
        <xdr:cNvPr id="3" name="Picture 2">
          <a:extLst>
            <a:ext uri="{FF2B5EF4-FFF2-40B4-BE49-F238E27FC236}">
              <a16:creationId xmlns:a16="http://schemas.microsoft.com/office/drawing/2014/main" id="{6EE4979B-7AE1-4640-A93A-4136B2988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4" y="381000"/>
          <a:ext cx="1333500" cy="3609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1</xdr:row>
      <xdr:rowOff>47624</xdr:rowOff>
    </xdr:from>
    <xdr:to>
      <xdr:col>0</xdr:col>
      <xdr:colOff>1428750</xdr:colOff>
      <xdr:row>1</xdr:row>
      <xdr:rowOff>408571</xdr:rowOff>
    </xdr:to>
    <xdr:pic>
      <xdr:nvPicPr>
        <xdr:cNvPr id="3" name="Picture 2">
          <a:extLst>
            <a:ext uri="{FF2B5EF4-FFF2-40B4-BE49-F238E27FC236}">
              <a16:creationId xmlns:a16="http://schemas.microsoft.com/office/drawing/2014/main" id="{8981B914-DC8E-4252-91E5-2C89F739F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33374"/>
          <a:ext cx="1333500" cy="3609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1</xdr:row>
      <xdr:rowOff>130969</xdr:rowOff>
    </xdr:from>
    <xdr:to>
      <xdr:col>0</xdr:col>
      <xdr:colOff>1524000</xdr:colOff>
      <xdr:row>1</xdr:row>
      <xdr:rowOff>491916</xdr:rowOff>
    </xdr:to>
    <xdr:pic>
      <xdr:nvPicPr>
        <xdr:cNvPr id="4" name="Picture 3">
          <a:extLst>
            <a:ext uri="{FF2B5EF4-FFF2-40B4-BE49-F238E27FC236}">
              <a16:creationId xmlns:a16="http://schemas.microsoft.com/office/drawing/2014/main" id="{0248270A-25EF-42CF-981E-0718AE970D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416719"/>
          <a:ext cx="1333500" cy="360947"/>
        </a:xfrm>
        <a:prstGeom prst="rect">
          <a:avLst/>
        </a:prstGeom>
      </xdr:spPr>
    </xdr:pic>
    <xdr:clientData/>
  </xdr:twoCellAnchor>
</xdr:wsDr>
</file>

<file path=xl/theme/theme1.xml><?xml version="1.0" encoding="utf-8"?>
<a:theme xmlns:a="http://schemas.openxmlformats.org/drawingml/2006/main" name="Office Theme">
  <a:themeElements>
    <a:clrScheme name="Skillsoft 2013">
      <a:dk1>
        <a:srgbClr val="000000"/>
      </a:dk1>
      <a:lt1>
        <a:sysClr val="window" lastClr="FFFFFF"/>
      </a:lt1>
      <a:dk2>
        <a:srgbClr val="B3B9AB"/>
      </a:dk2>
      <a:lt2>
        <a:srgbClr val="FFFFFF"/>
      </a:lt2>
      <a:accent1>
        <a:srgbClr val="C60C30"/>
      </a:accent1>
      <a:accent2>
        <a:srgbClr val="31A3D3"/>
      </a:accent2>
      <a:accent3>
        <a:srgbClr val="E9BF2F"/>
      </a:accent3>
      <a:accent4>
        <a:srgbClr val="BBD25E"/>
      </a:accent4>
      <a:accent5>
        <a:srgbClr val="E5E8DD"/>
      </a:accent5>
      <a:accent6>
        <a:srgbClr val="61665A"/>
      </a:accent6>
      <a:hlink>
        <a:srgbClr val="C60C30"/>
      </a:hlink>
      <a:folHlink>
        <a:srgbClr val="31A3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library.skillport.com/coursedesc/apj_25_a02_bs_enus/summary.htm" TargetMode="External"/><Relationship Id="rId21" Type="http://schemas.openxmlformats.org/officeDocument/2006/relationships/hyperlink" Target="http://library.skillport.com/coursedesc/oper_45_a04_bs_enus/summary.htm" TargetMode="External"/><Relationship Id="rId42" Type="http://schemas.openxmlformats.org/officeDocument/2006/relationships/hyperlink" Target="http://library.skillport.com/coursedesc/acs_03_a05_bs_enus/summary.htm" TargetMode="External"/><Relationship Id="rId47" Type="http://schemas.openxmlformats.org/officeDocument/2006/relationships/hyperlink" Target="http://library.skillport.com/coursedesc/acm_07_a02_bs_enus/summary.htm" TargetMode="External"/><Relationship Id="rId63" Type="http://schemas.openxmlformats.org/officeDocument/2006/relationships/hyperlink" Target="http://library.skillport.com/coursedesc/acm_04_a01_bs_enus/summary.htm" TargetMode="External"/><Relationship Id="rId68" Type="http://schemas.openxmlformats.org/officeDocument/2006/relationships/hyperlink" Target="http://library.skillport.com/coursedesc/acm_04_a06_bs_enus/summary.htm" TargetMode="External"/><Relationship Id="rId84" Type="http://schemas.openxmlformats.org/officeDocument/2006/relationships/hyperlink" Target="http://library.skillport.com/coursedesc/pd_31_a01_bs_enus/summary.htm" TargetMode="External"/><Relationship Id="rId89" Type="http://schemas.openxmlformats.org/officeDocument/2006/relationships/hyperlink" Target="http://library.skillport.com/coursedesc/pe_03_a01_bs_enus/summary.htm" TargetMode="External"/><Relationship Id="rId2" Type="http://schemas.openxmlformats.org/officeDocument/2006/relationships/hyperlink" Target="http://library.skillport.com/coursedesc/aba_02_a02_bs_enus/summary.htm" TargetMode="External"/><Relationship Id="rId16" Type="http://schemas.openxmlformats.org/officeDocument/2006/relationships/hyperlink" Target="http://library.skillport.com/coursedesc/apj_25_a02_bs_enus/summary.htm" TargetMode="External"/><Relationship Id="rId29" Type="http://schemas.openxmlformats.org/officeDocument/2006/relationships/hyperlink" Target="http://library.skillport.com/coursedesc/acm_12_a01_bs_enus/summary.htm" TargetMode="External"/><Relationship Id="rId107" Type="http://schemas.openxmlformats.org/officeDocument/2006/relationships/hyperlink" Target="http://library.skillport.com/coursedesc/apj_20_a02_bs_enus/summary.htm" TargetMode="External"/><Relationship Id="rId11" Type="http://schemas.openxmlformats.org/officeDocument/2006/relationships/hyperlink" Target="http://library.skillport.com/coursedesc/aba_03_a03_bs_enus/summary.htm" TargetMode="External"/><Relationship Id="rId24" Type="http://schemas.openxmlformats.org/officeDocument/2006/relationships/hyperlink" Target="http://library.skillport.com/coursedesc/apj_25_a02_bs_enus/summary.htm" TargetMode="External"/><Relationship Id="rId32" Type="http://schemas.openxmlformats.org/officeDocument/2006/relationships/hyperlink" Target="http://library.skillport.com/coursedesc/apj_25_a02_bs_enus/summary.htm" TargetMode="External"/><Relationship Id="rId37" Type="http://schemas.openxmlformats.org/officeDocument/2006/relationships/hyperlink" Target="http://library.skillport.com/coursedesc/acs_02_a05_bs_enus/summary.htm" TargetMode="External"/><Relationship Id="rId40" Type="http://schemas.openxmlformats.org/officeDocument/2006/relationships/hyperlink" Target="http://library.skillport.com/coursedesc/acs_03_a03_bs_enus/summary.htm" TargetMode="External"/><Relationship Id="rId45" Type="http://schemas.openxmlformats.org/officeDocument/2006/relationships/hyperlink" Target="http://library.skillport.com/coursedesc/comm_48_a02_bs_enus/summary.htm" TargetMode="External"/><Relationship Id="rId53" Type="http://schemas.openxmlformats.org/officeDocument/2006/relationships/hyperlink" Target="http://library.skillport.com/coursedesc/acm_05_a02_bs_enus/summary.htm" TargetMode="External"/><Relationship Id="rId58" Type="http://schemas.openxmlformats.org/officeDocument/2006/relationships/hyperlink" Target="http://library.skillport.com/coursedesc/comm_51_a02_bs_enus/summary.htm" TargetMode="External"/><Relationship Id="rId66" Type="http://schemas.openxmlformats.org/officeDocument/2006/relationships/hyperlink" Target="http://library.skillport.com/coursedesc/acm_04_a04_bs_enus/summary.htm" TargetMode="External"/><Relationship Id="rId74" Type="http://schemas.openxmlformats.org/officeDocument/2006/relationships/hyperlink" Target="http://library.skillport.com/coursedesc/acm_07_a06_bs_enus/summary.htm" TargetMode="External"/><Relationship Id="rId79" Type="http://schemas.openxmlformats.org/officeDocument/2006/relationships/hyperlink" Target="http://library.skillport.com/coursedesc/apd_15_a02_bs_enus/summary.htm" TargetMode="External"/><Relationship Id="rId87" Type="http://schemas.openxmlformats.org/officeDocument/2006/relationships/hyperlink" Target="http://library.skillport.com/coursedesc/apd_18_a02_bs_enus/summary.htm" TargetMode="External"/><Relationship Id="rId102" Type="http://schemas.openxmlformats.org/officeDocument/2006/relationships/hyperlink" Target="http://library.skillport.com/coursedesc/apj_17_a01_bs_enus/summary.htm" TargetMode="External"/><Relationship Id="rId5" Type="http://schemas.openxmlformats.org/officeDocument/2006/relationships/hyperlink" Target="http://library.skillport.com/coursedesc/aba_02_a05_bs_enus/summary.htm" TargetMode="External"/><Relationship Id="rId61" Type="http://schemas.openxmlformats.org/officeDocument/2006/relationships/hyperlink" Target="http://library.skillport.com/coursedesc/acm_02_a02_bs_enus/summary.htm" TargetMode="External"/><Relationship Id="rId82" Type="http://schemas.openxmlformats.org/officeDocument/2006/relationships/hyperlink" Target="http://library.skillport.com/coursedesc/apd_17_a02_bs_enus/summary.htm" TargetMode="External"/><Relationship Id="rId90" Type="http://schemas.openxmlformats.org/officeDocument/2006/relationships/hyperlink" Target="http://library.skillport.com/coursedesc/pe_03_a02_bs_enus/summary.htm" TargetMode="External"/><Relationship Id="rId95" Type="http://schemas.openxmlformats.org/officeDocument/2006/relationships/hyperlink" Target="http://library.skillport.com/coursedesc/apd_17_a03_bs_enus/summary.htm" TargetMode="External"/><Relationship Id="rId19" Type="http://schemas.openxmlformats.org/officeDocument/2006/relationships/hyperlink" Target="http://library.skillport.com/coursedesc/oper_45_a02_bs_enus/summary.htm" TargetMode="External"/><Relationship Id="rId14" Type="http://schemas.openxmlformats.org/officeDocument/2006/relationships/hyperlink" Target="http://library.skillport.com/coursedesc/aba_04_a03_bs_enus/summary.htm" TargetMode="External"/><Relationship Id="rId22" Type="http://schemas.openxmlformats.org/officeDocument/2006/relationships/hyperlink" Target="http://library.skillport.com/coursedesc/oper_45_a05_bs_enus/summary.htm" TargetMode="External"/><Relationship Id="rId27" Type="http://schemas.openxmlformats.org/officeDocument/2006/relationships/hyperlink" Target="http://library.skillport.com/coursedesc/acm_12_a01_bs_enus/summary.htm" TargetMode="External"/><Relationship Id="rId30" Type="http://schemas.openxmlformats.org/officeDocument/2006/relationships/hyperlink" Target="http://library.skillport.com/coursedesc/acm_12_a02_bs_enus/summary.htm" TargetMode="External"/><Relationship Id="rId35" Type="http://schemas.openxmlformats.org/officeDocument/2006/relationships/hyperlink" Target="http://library.skillport.com/coursedesc/acs_02_a03_bs_enus/summary.htm" TargetMode="External"/><Relationship Id="rId43" Type="http://schemas.openxmlformats.org/officeDocument/2006/relationships/hyperlink" Target="http://library.skillport.com/coursedesc/acs_03_a06_bs_enus/summary.htm" TargetMode="External"/><Relationship Id="rId48" Type="http://schemas.openxmlformats.org/officeDocument/2006/relationships/hyperlink" Target="http://library.skillport.com/coursedesc/acm_07_a03_bs_enus/summary.htm" TargetMode="External"/><Relationship Id="rId56" Type="http://schemas.openxmlformats.org/officeDocument/2006/relationships/hyperlink" Target="http://library.skillport.com/coursedesc/apd_06_a02_bs_enus/summary.htm" TargetMode="External"/><Relationship Id="rId64" Type="http://schemas.openxmlformats.org/officeDocument/2006/relationships/hyperlink" Target="http://library.skillport.com/coursedesc/acm_04_a02_bs_enus/summary.htm" TargetMode="External"/><Relationship Id="rId69" Type="http://schemas.openxmlformats.org/officeDocument/2006/relationships/hyperlink" Target="http://library.skillport.com/coursedesc/acm_07_a01_bs_enus/summary.htm" TargetMode="External"/><Relationship Id="rId77" Type="http://schemas.openxmlformats.org/officeDocument/2006/relationships/hyperlink" Target="http://library.skillport.com/coursedesc/apd_04_a03_bs_enus/summary.htm" TargetMode="External"/><Relationship Id="rId100" Type="http://schemas.openxmlformats.org/officeDocument/2006/relationships/hyperlink" Target="http://library.skillport.com/coursedesc/apd_15_a01_bs_enus/summary.htm" TargetMode="External"/><Relationship Id="rId105" Type="http://schemas.openxmlformats.org/officeDocument/2006/relationships/hyperlink" Target="http://library.skillport.com/coursedesc/apj_17_a03_bs_enus/summary.htm" TargetMode="External"/><Relationship Id="rId8" Type="http://schemas.openxmlformats.org/officeDocument/2006/relationships/hyperlink" Target="http://library.skillport.com/coursedesc/aba_02_a08_bs_enus/summary.htm" TargetMode="External"/><Relationship Id="rId51" Type="http://schemas.openxmlformats.org/officeDocument/2006/relationships/hyperlink" Target="http://library.skillport.com/coursedesc/acm_07_a06_bs_enus/summary.htm" TargetMode="External"/><Relationship Id="rId72" Type="http://schemas.openxmlformats.org/officeDocument/2006/relationships/hyperlink" Target="http://library.skillport.com/coursedesc/acm_07_a04_bs_enus/summary.htm" TargetMode="External"/><Relationship Id="rId80" Type="http://schemas.openxmlformats.org/officeDocument/2006/relationships/hyperlink" Target="http://library.skillport.com/coursedesc/apd_15_a03_bs_enus/summary.htm" TargetMode="External"/><Relationship Id="rId85" Type="http://schemas.openxmlformats.org/officeDocument/2006/relationships/hyperlink" Target="http://library.skillport.com/coursedesc/pd_31_a02_bs_enus/summary.htm" TargetMode="External"/><Relationship Id="rId93" Type="http://schemas.openxmlformats.org/officeDocument/2006/relationships/hyperlink" Target="http://library.skillport.com/coursedesc/pe_05_a03_bs_enus/summary.htm" TargetMode="External"/><Relationship Id="rId98" Type="http://schemas.openxmlformats.org/officeDocument/2006/relationships/hyperlink" Target="http://library.skillport.com/coursedesc/apd_15_a03_bs_enus/summary.htm" TargetMode="External"/><Relationship Id="rId3" Type="http://schemas.openxmlformats.org/officeDocument/2006/relationships/hyperlink" Target="http://library.skillport.com/coursedesc/aba_02_a03_bs_enus/summary.htm" TargetMode="External"/><Relationship Id="rId12" Type="http://schemas.openxmlformats.org/officeDocument/2006/relationships/hyperlink" Target="http://library.skillport.com/coursedesc/aba_04_a01_bs_enus/summary.htm" TargetMode="External"/><Relationship Id="rId17" Type="http://schemas.openxmlformats.org/officeDocument/2006/relationships/hyperlink" Target="http://library.skillport.com/coursedesc/acm_01_a01_bs_enus/summary.htm" TargetMode="External"/><Relationship Id="rId25" Type="http://schemas.openxmlformats.org/officeDocument/2006/relationships/hyperlink" Target="http://library.skillport.com/coursedesc/apj_25_a01_bs_enus/summary.htm" TargetMode="External"/><Relationship Id="rId33" Type="http://schemas.openxmlformats.org/officeDocument/2006/relationships/hyperlink" Target="http://library.skillport.com/coursedesc/acs_02_a01_bs_enus/summary.htm" TargetMode="External"/><Relationship Id="rId38" Type="http://schemas.openxmlformats.org/officeDocument/2006/relationships/hyperlink" Target="http://library.skillport.com/coursedesc/acs_03_a01_bs_enus/summary.htm" TargetMode="External"/><Relationship Id="rId46" Type="http://schemas.openxmlformats.org/officeDocument/2006/relationships/hyperlink" Target="http://library.skillport.com/coursedesc/acm_07_a01_bs_enus/summary.htm" TargetMode="External"/><Relationship Id="rId59" Type="http://schemas.openxmlformats.org/officeDocument/2006/relationships/hyperlink" Target="http://library.skillport.com/coursedesc/comm_51_a03_bs_enus/summary.htm" TargetMode="External"/><Relationship Id="rId67" Type="http://schemas.openxmlformats.org/officeDocument/2006/relationships/hyperlink" Target="http://library.skillport.com/coursedesc/acm_04_a05_bs_enus/summary.htm" TargetMode="External"/><Relationship Id="rId103" Type="http://schemas.openxmlformats.org/officeDocument/2006/relationships/hyperlink" Target="http://library.skillport.com/coursedesc/apj_17_a03_bs_enus/summary.htm" TargetMode="External"/><Relationship Id="rId108" Type="http://schemas.openxmlformats.org/officeDocument/2006/relationships/printerSettings" Target="../printerSettings/printerSettings2.bin"/><Relationship Id="rId20" Type="http://schemas.openxmlformats.org/officeDocument/2006/relationships/hyperlink" Target="http://library.skillport.com/coursedesc/oper_45_a03_bs_enus/summary.htm" TargetMode="External"/><Relationship Id="rId41" Type="http://schemas.openxmlformats.org/officeDocument/2006/relationships/hyperlink" Target="http://library.skillport.com/coursedesc/acs_03_a04_bs_enus/summary.htm" TargetMode="External"/><Relationship Id="rId54" Type="http://schemas.openxmlformats.org/officeDocument/2006/relationships/hyperlink" Target="http://library.skillport.com/coursedesc/acm_05_a03_bs_enus/summary.htm" TargetMode="External"/><Relationship Id="rId62" Type="http://schemas.openxmlformats.org/officeDocument/2006/relationships/hyperlink" Target="http://library.skillport.com/coursedesc/acm_02_a03_bs_enus/summary.htm" TargetMode="External"/><Relationship Id="rId70" Type="http://schemas.openxmlformats.org/officeDocument/2006/relationships/hyperlink" Target="http://library.skillport.com/coursedesc/acm_07_a02_bs_enus/summary.htm" TargetMode="External"/><Relationship Id="rId75" Type="http://schemas.openxmlformats.org/officeDocument/2006/relationships/hyperlink" Target="http://library.skillport.com/coursedesc/apd_04_a01_bs_enus/summary.htm" TargetMode="External"/><Relationship Id="rId83" Type="http://schemas.openxmlformats.org/officeDocument/2006/relationships/hyperlink" Target="http://library.skillport.com/coursedesc/apd_17_a03_bs_enus/summary.htm" TargetMode="External"/><Relationship Id="rId88" Type="http://schemas.openxmlformats.org/officeDocument/2006/relationships/hyperlink" Target="http://library.skillport.com/coursedesc/apd_18_a03_bs_enus/summary.htm" TargetMode="External"/><Relationship Id="rId91" Type="http://schemas.openxmlformats.org/officeDocument/2006/relationships/hyperlink" Target="http://library.skillport.com/coursedesc/pe_05_a01_bs_enus/summary.htm" TargetMode="External"/><Relationship Id="rId96" Type="http://schemas.openxmlformats.org/officeDocument/2006/relationships/hyperlink" Target="http://library.skillport.com/coursedesc/apd_17_a02_bs_enus/summary.htm" TargetMode="External"/><Relationship Id="rId1" Type="http://schemas.openxmlformats.org/officeDocument/2006/relationships/hyperlink" Target="http://library.skillport.com/coursedesc/aba_02_a01_bs_enus/summary.htm" TargetMode="External"/><Relationship Id="rId6" Type="http://schemas.openxmlformats.org/officeDocument/2006/relationships/hyperlink" Target="http://library.skillport.com/coursedesc/aba_02_a06_bs_enus/summary.htm" TargetMode="External"/><Relationship Id="rId15" Type="http://schemas.openxmlformats.org/officeDocument/2006/relationships/hyperlink" Target="http://library.skillport.com/coursedesc/apj_25_a01_bs_enus/summary.htm" TargetMode="External"/><Relationship Id="rId23" Type="http://schemas.openxmlformats.org/officeDocument/2006/relationships/hyperlink" Target="http://library.skillport.com/coursedesc/apj_25_a01_bs_enus/summary.htm" TargetMode="External"/><Relationship Id="rId28" Type="http://schemas.openxmlformats.org/officeDocument/2006/relationships/hyperlink" Target="http://library.skillport.com/coursedesc/acm_12_a02_bs_enus/summary.htm" TargetMode="External"/><Relationship Id="rId36" Type="http://schemas.openxmlformats.org/officeDocument/2006/relationships/hyperlink" Target="http://library.skillport.com/coursedesc/acs_02_a04_bs_enus/summary.htm" TargetMode="External"/><Relationship Id="rId49" Type="http://schemas.openxmlformats.org/officeDocument/2006/relationships/hyperlink" Target="http://library.skillport.com/coursedesc/acm_07_a04_bs_enus/summary.htm" TargetMode="External"/><Relationship Id="rId57" Type="http://schemas.openxmlformats.org/officeDocument/2006/relationships/hyperlink" Target="http://library.skillport.com/coursedesc/comm_51_a01_bs_enus/summary.htm" TargetMode="External"/><Relationship Id="rId106" Type="http://schemas.openxmlformats.org/officeDocument/2006/relationships/hyperlink" Target="http://library.skillport.com/coursedesc/apj_20_a01_bs_enus/summary.htm" TargetMode="External"/><Relationship Id="rId10" Type="http://schemas.openxmlformats.org/officeDocument/2006/relationships/hyperlink" Target="http://library.skillport.com/coursedesc/aba_03_a02_bs_enus/summary.htm" TargetMode="External"/><Relationship Id="rId31" Type="http://schemas.openxmlformats.org/officeDocument/2006/relationships/hyperlink" Target="http://library.skillport.com/coursedesc/apj_25_a01_bs_enus/summary.htm" TargetMode="External"/><Relationship Id="rId44" Type="http://schemas.openxmlformats.org/officeDocument/2006/relationships/hyperlink" Target="http://library.skillport.com/coursedesc/comm_48_a01_bs_enus/summary.htm" TargetMode="External"/><Relationship Id="rId52" Type="http://schemas.openxmlformats.org/officeDocument/2006/relationships/hyperlink" Target="http://library.skillport.com/coursedesc/acm_05_a01_bs_enus/summary.htm" TargetMode="External"/><Relationship Id="rId60" Type="http://schemas.openxmlformats.org/officeDocument/2006/relationships/hyperlink" Target="http://library.skillport.com/coursedesc/acm_02_a01_bs_enus/summary.htm" TargetMode="External"/><Relationship Id="rId65" Type="http://schemas.openxmlformats.org/officeDocument/2006/relationships/hyperlink" Target="http://library.skillport.com/coursedesc/acm_04_a03_bs_enus/summary.htm" TargetMode="External"/><Relationship Id="rId73" Type="http://schemas.openxmlformats.org/officeDocument/2006/relationships/hyperlink" Target="http://library.skillport.com/coursedesc/acm_07_a05_bs_enus/summary.htm" TargetMode="External"/><Relationship Id="rId78" Type="http://schemas.openxmlformats.org/officeDocument/2006/relationships/hyperlink" Target="http://library.skillport.com/coursedesc/apd_15_a01_bs_enus/summary.htm" TargetMode="External"/><Relationship Id="rId81" Type="http://schemas.openxmlformats.org/officeDocument/2006/relationships/hyperlink" Target="http://library.skillport.com/coursedesc/apd_17_a01_bs_enus/summary.htm" TargetMode="External"/><Relationship Id="rId86" Type="http://schemas.openxmlformats.org/officeDocument/2006/relationships/hyperlink" Target="http://library.skillport.com/coursedesc/apd_18_a01_bs_enus/summary.htm" TargetMode="External"/><Relationship Id="rId94" Type="http://schemas.openxmlformats.org/officeDocument/2006/relationships/hyperlink" Target="http://library.skillport.com/coursedesc/pe_05_a04_bs_enus/summary.htm" TargetMode="External"/><Relationship Id="rId99" Type="http://schemas.openxmlformats.org/officeDocument/2006/relationships/hyperlink" Target="http://library.skillport.com/coursedesc/apd_15_a02_bs_enus/summary.htm" TargetMode="External"/><Relationship Id="rId101" Type="http://schemas.openxmlformats.org/officeDocument/2006/relationships/hyperlink" Target="http://library.skillport.com/coursedesc/apj_25_a01_bs_enus/summary.htm" TargetMode="External"/><Relationship Id="rId4" Type="http://schemas.openxmlformats.org/officeDocument/2006/relationships/hyperlink" Target="http://library.skillport.com/coursedesc/aba_02_a04_bs_enus/summary.htm" TargetMode="External"/><Relationship Id="rId9" Type="http://schemas.openxmlformats.org/officeDocument/2006/relationships/hyperlink" Target="http://library.skillport.com/coursedesc/aba_03_a01_bs_enus/summary.htm" TargetMode="External"/><Relationship Id="rId13" Type="http://schemas.openxmlformats.org/officeDocument/2006/relationships/hyperlink" Target="http://library.skillport.com/coursedesc/aba_04_a02_bs_enus/summary.htm" TargetMode="External"/><Relationship Id="rId18" Type="http://schemas.openxmlformats.org/officeDocument/2006/relationships/hyperlink" Target="http://library.skillport.com/coursedesc/oper_45_a01_bs_enus/summary.htm" TargetMode="External"/><Relationship Id="rId39" Type="http://schemas.openxmlformats.org/officeDocument/2006/relationships/hyperlink" Target="http://library.skillport.com/coursedesc/acs_03_a02_bs_enus/summary.htm" TargetMode="External"/><Relationship Id="rId109" Type="http://schemas.openxmlformats.org/officeDocument/2006/relationships/drawing" Target="../drawings/drawing2.xml"/><Relationship Id="rId34" Type="http://schemas.openxmlformats.org/officeDocument/2006/relationships/hyperlink" Target="http://library.skillport.com/coursedesc/acs_02_a02_bs_enus/summary.htm" TargetMode="External"/><Relationship Id="rId50" Type="http://schemas.openxmlformats.org/officeDocument/2006/relationships/hyperlink" Target="http://library.skillport.com/coursedesc/acm_07_a05_bs_enus/summary.htm" TargetMode="External"/><Relationship Id="rId55" Type="http://schemas.openxmlformats.org/officeDocument/2006/relationships/hyperlink" Target="http://library.skillport.com/coursedesc/apd_06_a01_bs_enus/summary.htm" TargetMode="External"/><Relationship Id="rId76" Type="http://schemas.openxmlformats.org/officeDocument/2006/relationships/hyperlink" Target="http://library.skillport.com/coursedesc/apd_04_a02_bs_enus/summary.htm" TargetMode="External"/><Relationship Id="rId97" Type="http://schemas.openxmlformats.org/officeDocument/2006/relationships/hyperlink" Target="http://library.skillport.com/coursedesc/apd_17_a01_bs_enus/summary.htm" TargetMode="External"/><Relationship Id="rId104" Type="http://schemas.openxmlformats.org/officeDocument/2006/relationships/hyperlink" Target="http://library.skillport.com/coursedesc/apj_17_a02_bs_enus/summary.htm" TargetMode="External"/><Relationship Id="rId7" Type="http://schemas.openxmlformats.org/officeDocument/2006/relationships/hyperlink" Target="http://library.skillport.com/coursedesc/aba_02_a07_bs_enus/summary.htm" TargetMode="External"/><Relationship Id="rId71" Type="http://schemas.openxmlformats.org/officeDocument/2006/relationships/hyperlink" Target="http://library.skillport.com/coursedesc/acm_07_a03_bs_enus/summary.htm" TargetMode="External"/><Relationship Id="rId92" Type="http://schemas.openxmlformats.org/officeDocument/2006/relationships/hyperlink" Target="http://library.skillport.com/coursedesc/pe_05_a02_bs_enus/summary.ht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library.skillport.com/coursedesc/apj_20_a02_bs_enus/summary.htm" TargetMode="External"/><Relationship Id="rId18" Type="http://schemas.openxmlformats.org/officeDocument/2006/relationships/hyperlink" Target="http://library.skillport.com/coursedesc/apj_22_a02_bs_enus/summary.htm" TargetMode="External"/><Relationship Id="rId26" Type="http://schemas.openxmlformats.org/officeDocument/2006/relationships/hyperlink" Target="http://library.skillport.com/coursedesc/apj_25_a02_bs_enus/summary.htm" TargetMode="External"/><Relationship Id="rId39" Type="http://schemas.openxmlformats.org/officeDocument/2006/relationships/hyperlink" Target="http://library.skillport.com/coursedesc/aba_04_a02_bs_enus/summary.htm" TargetMode="External"/><Relationship Id="rId21" Type="http://schemas.openxmlformats.org/officeDocument/2006/relationships/hyperlink" Target="http://library.skillport.com/coursedesc/apj_24_a01_bs_enus/summary.htm" TargetMode="External"/><Relationship Id="rId34" Type="http://schemas.openxmlformats.org/officeDocument/2006/relationships/hyperlink" Target="http://library.skillport.com/coursedesc/aba_02_a08_bs_enus/summary.htm" TargetMode="External"/><Relationship Id="rId42" Type="http://schemas.openxmlformats.org/officeDocument/2006/relationships/hyperlink" Target="http://library.skillport.com/coursedesc/afn_01_a02_bs_enus/summary.htm" TargetMode="External"/><Relationship Id="rId47" Type="http://schemas.openxmlformats.org/officeDocument/2006/relationships/hyperlink" Target="http://library.skillport.com/coursedesc/ald_02_a01_bs_enus/summary.htm" TargetMode="External"/><Relationship Id="rId50" Type="http://schemas.openxmlformats.org/officeDocument/2006/relationships/hyperlink" Target="http://library.skillport.com/coursedesc/ald_02_a05_bs_enus/summary.htm" TargetMode="External"/><Relationship Id="rId55" Type="http://schemas.openxmlformats.org/officeDocument/2006/relationships/hyperlink" Target="http://library.skillport.com/coursedesc/ald_04_a02_bs_enus/summary.htm" TargetMode="External"/><Relationship Id="rId63" Type="http://schemas.openxmlformats.org/officeDocument/2006/relationships/hyperlink" Target="http://library.skillport.com/coursedesc/amg_03_a03_bs_enus/summary.htm" TargetMode="External"/><Relationship Id="rId68" Type="http://schemas.openxmlformats.org/officeDocument/2006/relationships/hyperlink" Target="http://library.skillport.com/coursedesc/amg_04_a04_bs_enus/summary.htm" TargetMode="External"/><Relationship Id="rId76" Type="http://schemas.openxmlformats.org/officeDocument/2006/relationships/hyperlink" Target="http://library.skillport.com/coursedesc/atm_01_a02_bs_enus/summary.htm" TargetMode="External"/><Relationship Id="rId84" Type="http://schemas.openxmlformats.org/officeDocument/2006/relationships/hyperlink" Target="http://library.skillport.com/coursedesc/acs_01_a06_it_enus/summary.htm" TargetMode="External"/><Relationship Id="rId89" Type="http://schemas.openxmlformats.org/officeDocument/2006/relationships/printerSettings" Target="../printerSettings/printerSettings3.bin"/><Relationship Id="rId7" Type="http://schemas.openxmlformats.org/officeDocument/2006/relationships/hyperlink" Target="http://library.skillport.com/coursedesc/apj_18_a02_bs_enus/summary.htm" TargetMode="External"/><Relationship Id="rId71" Type="http://schemas.openxmlformats.org/officeDocument/2006/relationships/hyperlink" Target="http://library.skillport.com/coursedesc/amg_05_a02_bs_enus/summary.htm" TargetMode="External"/><Relationship Id="rId2" Type="http://schemas.openxmlformats.org/officeDocument/2006/relationships/hyperlink" Target="http://library.skillport.com/coursedesc/apj_17_a02_bs_enus/summary.htm" TargetMode="External"/><Relationship Id="rId16" Type="http://schemas.openxmlformats.org/officeDocument/2006/relationships/hyperlink" Target="http://library.skillport.com/coursedesc/apj_21_a03_bs_enus/summary.htm" TargetMode="External"/><Relationship Id="rId29" Type="http://schemas.openxmlformats.org/officeDocument/2006/relationships/hyperlink" Target="http://library.skillport.com/coursedesc/aba_02_a03_bs_enus/summary.htm" TargetMode="External"/><Relationship Id="rId11" Type="http://schemas.openxmlformats.org/officeDocument/2006/relationships/hyperlink" Target="http://library.skillport.com/coursedesc/apj_19_a03_bs_enus/summary.htm" TargetMode="External"/><Relationship Id="rId24" Type="http://schemas.openxmlformats.org/officeDocument/2006/relationships/hyperlink" Target="http://library.skillport.com/coursedesc/apj_24_a04_bs_enus/summary.htm" TargetMode="External"/><Relationship Id="rId32" Type="http://schemas.openxmlformats.org/officeDocument/2006/relationships/hyperlink" Target="http://library.skillport.com/coursedesc/aba_02_a06_bs_enus/summary.htm" TargetMode="External"/><Relationship Id="rId37" Type="http://schemas.openxmlformats.org/officeDocument/2006/relationships/hyperlink" Target="http://library.skillport.com/coursedesc/aba_03_a03_bs_enus/summary.htm" TargetMode="External"/><Relationship Id="rId40" Type="http://schemas.openxmlformats.org/officeDocument/2006/relationships/hyperlink" Target="http://library.skillport.com/coursedesc/aba_04_a03_bs_enus/summary.htm" TargetMode="External"/><Relationship Id="rId45" Type="http://schemas.openxmlformats.org/officeDocument/2006/relationships/hyperlink" Target="http://library.skillport.com/coursedesc/ald_01_a03_bs_enus/summary.htm" TargetMode="External"/><Relationship Id="rId53" Type="http://schemas.openxmlformats.org/officeDocument/2006/relationships/hyperlink" Target="http://library.skillport.com/coursedesc/ald_03_a03_bs_enus/summary.htm" TargetMode="External"/><Relationship Id="rId58" Type="http://schemas.openxmlformats.org/officeDocument/2006/relationships/hyperlink" Target="http://library.skillport.com/coursedesc/amg_02_a02_bs_enus/summary.htm" TargetMode="External"/><Relationship Id="rId66" Type="http://schemas.openxmlformats.org/officeDocument/2006/relationships/hyperlink" Target="http://library.skillport.com/coursedesc/amg_04_a02_bs_enus/summary.htm" TargetMode="External"/><Relationship Id="rId74" Type="http://schemas.openxmlformats.org/officeDocument/2006/relationships/hyperlink" Target="http://library.skillport.com/coursedesc/amg_06_a03_bs_enus/summary.htm" TargetMode="External"/><Relationship Id="rId79" Type="http://schemas.openxmlformats.org/officeDocument/2006/relationships/hyperlink" Target="http://library.skillport.com/coursedesc/atm_01_a05_bs_enus/summary.htm" TargetMode="External"/><Relationship Id="rId87" Type="http://schemas.openxmlformats.org/officeDocument/2006/relationships/hyperlink" Target="http://library.skillport.com/coursedesc/acs_01_a08_it_enus/summary.htm" TargetMode="External"/><Relationship Id="rId5" Type="http://schemas.openxmlformats.org/officeDocument/2006/relationships/hyperlink" Target="http://library.skillport.com/coursedesc/apj_17_a05_bs_enus/summary.htm" TargetMode="External"/><Relationship Id="rId61" Type="http://schemas.openxmlformats.org/officeDocument/2006/relationships/hyperlink" Target="http://library.skillport.com/coursedesc/amg_03_a01_bs_enus/summary.htm" TargetMode="External"/><Relationship Id="rId82" Type="http://schemas.openxmlformats.org/officeDocument/2006/relationships/hyperlink" Target="http://library.skillport.com/coursedesc/acs_01_a04_it_enus/summary.htm" TargetMode="External"/><Relationship Id="rId90" Type="http://schemas.openxmlformats.org/officeDocument/2006/relationships/drawing" Target="../drawings/drawing3.xml"/><Relationship Id="rId19" Type="http://schemas.openxmlformats.org/officeDocument/2006/relationships/hyperlink" Target="http://library.skillport.com/coursedesc/apj_23_a01_bs_enus/summary.htm" TargetMode="External"/><Relationship Id="rId4" Type="http://schemas.openxmlformats.org/officeDocument/2006/relationships/hyperlink" Target="http://library.skillport.com/coursedesc/apj_17_a04_bs_enus/summary.htm" TargetMode="External"/><Relationship Id="rId9" Type="http://schemas.openxmlformats.org/officeDocument/2006/relationships/hyperlink" Target="http://library.skillport.com/coursedesc/apj_19_a01_bs_enus/summary.htm" TargetMode="External"/><Relationship Id="rId14" Type="http://schemas.openxmlformats.org/officeDocument/2006/relationships/hyperlink" Target="http://library.skillport.com/coursedesc/apj_21_a01_bs_enus/summary.htm" TargetMode="External"/><Relationship Id="rId22" Type="http://schemas.openxmlformats.org/officeDocument/2006/relationships/hyperlink" Target="http://library.skillport.com/coursedesc/apj_24_a02_bs_enus/summary.htm" TargetMode="External"/><Relationship Id="rId27" Type="http://schemas.openxmlformats.org/officeDocument/2006/relationships/hyperlink" Target="http://library.skillport.com/coursedesc/aba_02_a01_bs_enus/summary.htm" TargetMode="External"/><Relationship Id="rId30" Type="http://schemas.openxmlformats.org/officeDocument/2006/relationships/hyperlink" Target="http://library.skillport.com/coursedesc/aba_02_a04_bs_enus/summary.htm" TargetMode="External"/><Relationship Id="rId35" Type="http://schemas.openxmlformats.org/officeDocument/2006/relationships/hyperlink" Target="http://library.skillport.com/coursedesc/aba_03_a01_bs_enus/summary.htm" TargetMode="External"/><Relationship Id="rId43" Type="http://schemas.openxmlformats.org/officeDocument/2006/relationships/hyperlink" Target="http://library.skillport.com/coursedesc/ald_01_a01_bs_enus/summary.htm" TargetMode="External"/><Relationship Id="rId48" Type="http://schemas.openxmlformats.org/officeDocument/2006/relationships/hyperlink" Target="http://library.skillport.com/coursedesc/ald_02_a02_bs_enus/summary.htm" TargetMode="External"/><Relationship Id="rId56" Type="http://schemas.openxmlformats.org/officeDocument/2006/relationships/hyperlink" Target="http://library.skillport.com/coursedesc/apd_07_a01_bs_enus/summary.htm" TargetMode="External"/><Relationship Id="rId64" Type="http://schemas.openxmlformats.org/officeDocument/2006/relationships/hyperlink" Target="http://library.skillport.com/coursedesc/amg_03_a04_bs_enus/summary.htm" TargetMode="External"/><Relationship Id="rId69" Type="http://schemas.openxmlformats.org/officeDocument/2006/relationships/hyperlink" Target="http://library.skillport.com/coursedesc/amg_04_a05_bs_enus/summary.htm" TargetMode="External"/><Relationship Id="rId77" Type="http://schemas.openxmlformats.org/officeDocument/2006/relationships/hyperlink" Target="http://library.skillport.com/coursedesc/atm_01_a03_bs_enus/summary.htm" TargetMode="External"/><Relationship Id="rId8" Type="http://schemas.openxmlformats.org/officeDocument/2006/relationships/hyperlink" Target="http://library.skillport.com/coursedesc/apj_18_a03_bs_enus/summary.htm" TargetMode="External"/><Relationship Id="rId51" Type="http://schemas.openxmlformats.org/officeDocument/2006/relationships/hyperlink" Target="http://library.skillport.com/coursedesc/ald_03_a01_bs_enus/summary.htm" TargetMode="External"/><Relationship Id="rId72" Type="http://schemas.openxmlformats.org/officeDocument/2006/relationships/hyperlink" Target="http://library.skillport.com/coursedesc/amg_06_a01_bs_enus/summary.htm" TargetMode="External"/><Relationship Id="rId80" Type="http://schemas.openxmlformats.org/officeDocument/2006/relationships/hyperlink" Target="http://library.skillport.com/coursedesc/acs_01_a02_it_enus/summary.htm" TargetMode="External"/><Relationship Id="rId85" Type="http://schemas.openxmlformats.org/officeDocument/2006/relationships/hyperlink" Target="http://library.skillport.com/coursedesc/acs_01_a01_it_enus/summary.htm" TargetMode="External"/><Relationship Id="rId3" Type="http://schemas.openxmlformats.org/officeDocument/2006/relationships/hyperlink" Target="http://library.skillport.com/coursedesc/apj_17_a03_bs_enus/summary.htm" TargetMode="External"/><Relationship Id="rId12" Type="http://schemas.openxmlformats.org/officeDocument/2006/relationships/hyperlink" Target="http://library.skillport.com/coursedesc/apj_20_a01_bs_enus/summary.htm" TargetMode="External"/><Relationship Id="rId17" Type="http://schemas.openxmlformats.org/officeDocument/2006/relationships/hyperlink" Target="http://library.skillport.com/coursedesc/apj_22_a01_bs_enus/summary.htm" TargetMode="External"/><Relationship Id="rId25" Type="http://schemas.openxmlformats.org/officeDocument/2006/relationships/hyperlink" Target="http://library.skillport.com/coursedesc/apj_25_a01_bs_enus/summary.htm" TargetMode="External"/><Relationship Id="rId33" Type="http://schemas.openxmlformats.org/officeDocument/2006/relationships/hyperlink" Target="http://library.skillport.com/coursedesc/aba_02_a07_bs_enus/summary.htm" TargetMode="External"/><Relationship Id="rId38" Type="http://schemas.openxmlformats.org/officeDocument/2006/relationships/hyperlink" Target="http://library.skillport.com/coursedesc/aba_04_a01_bs_enus/summary.htm" TargetMode="External"/><Relationship Id="rId46" Type="http://schemas.openxmlformats.org/officeDocument/2006/relationships/hyperlink" Target="http://library.skillport.com/coursedesc/ald_01_a04_bs_enus/summary.htm" TargetMode="External"/><Relationship Id="rId59" Type="http://schemas.openxmlformats.org/officeDocument/2006/relationships/hyperlink" Target="http://library.skillport.com/coursedesc/amg_02_a03_bs_enus/summary.htm" TargetMode="External"/><Relationship Id="rId67" Type="http://schemas.openxmlformats.org/officeDocument/2006/relationships/hyperlink" Target="http://library.skillport.com/coursedesc/amg_04_a03_bs_enus/summary.htm" TargetMode="External"/><Relationship Id="rId20" Type="http://schemas.openxmlformats.org/officeDocument/2006/relationships/hyperlink" Target="http://library.skillport.com/coursedesc/apj_23_a02_bs_enus/summary.htm" TargetMode="External"/><Relationship Id="rId41" Type="http://schemas.openxmlformats.org/officeDocument/2006/relationships/hyperlink" Target="http://library.skillport.com/coursedesc/afn_01_a01_bs_enus/summary.htm" TargetMode="External"/><Relationship Id="rId54" Type="http://schemas.openxmlformats.org/officeDocument/2006/relationships/hyperlink" Target="http://library.skillport.com/coursedesc/ald_04_a01_bs_enus/summary.htm" TargetMode="External"/><Relationship Id="rId62" Type="http://schemas.openxmlformats.org/officeDocument/2006/relationships/hyperlink" Target="http://library.skillport.com/coursedesc/amg_03_a02_bs_enus/summary.htm" TargetMode="External"/><Relationship Id="rId70" Type="http://schemas.openxmlformats.org/officeDocument/2006/relationships/hyperlink" Target="http://library.skillport.com/coursedesc/amg_05_a01_bs_enus/summary.htm" TargetMode="External"/><Relationship Id="rId75" Type="http://schemas.openxmlformats.org/officeDocument/2006/relationships/hyperlink" Target="http://library.skillport.com/coursedesc/atm_01_a01_bs_enus/summary.htm" TargetMode="External"/><Relationship Id="rId83" Type="http://schemas.openxmlformats.org/officeDocument/2006/relationships/hyperlink" Target="http://library.skillport.com/coursedesc/acs_01_a05_it_enus/summary.htm" TargetMode="External"/><Relationship Id="rId88" Type="http://schemas.openxmlformats.org/officeDocument/2006/relationships/hyperlink" Target="http://library.skillport.com/coursedesc/acs_01_a09_it_enus/summary.htm" TargetMode="External"/><Relationship Id="rId1" Type="http://schemas.openxmlformats.org/officeDocument/2006/relationships/hyperlink" Target="http://library.skillport.com/coursedesc/apj_17_a01_bs_enus/summary.htm" TargetMode="External"/><Relationship Id="rId6" Type="http://schemas.openxmlformats.org/officeDocument/2006/relationships/hyperlink" Target="http://library.skillport.com/coursedesc/apj_18_a01_bs_enus/summary.htm" TargetMode="External"/><Relationship Id="rId15" Type="http://schemas.openxmlformats.org/officeDocument/2006/relationships/hyperlink" Target="http://library.skillport.com/coursedesc/apj_21_a02_bs_enus/summary.htm" TargetMode="External"/><Relationship Id="rId23" Type="http://schemas.openxmlformats.org/officeDocument/2006/relationships/hyperlink" Target="http://library.skillport.com/coursedesc/apj_24_a03_bs_enus/summary.htm" TargetMode="External"/><Relationship Id="rId28" Type="http://schemas.openxmlformats.org/officeDocument/2006/relationships/hyperlink" Target="http://library.skillport.com/coursedesc/aba_02_a02_bs_enus/summary.htm" TargetMode="External"/><Relationship Id="rId36" Type="http://schemas.openxmlformats.org/officeDocument/2006/relationships/hyperlink" Target="http://library.skillport.com/coursedesc/aba_03_a02_bs_enus/summary.htm" TargetMode="External"/><Relationship Id="rId49" Type="http://schemas.openxmlformats.org/officeDocument/2006/relationships/hyperlink" Target="http://library.skillport.com/coursedesc/ald_02_a04_bs_enus/summary.htm" TargetMode="External"/><Relationship Id="rId57" Type="http://schemas.openxmlformats.org/officeDocument/2006/relationships/hyperlink" Target="http://library.skillport.com/coursedesc/amg_02_a01_bs_enus/summary.htm" TargetMode="External"/><Relationship Id="rId10" Type="http://schemas.openxmlformats.org/officeDocument/2006/relationships/hyperlink" Target="http://library.skillport.com/coursedesc/apj_19_a02_bs_enus/summary.htm" TargetMode="External"/><Relationship Id="rId31" Type="http://schemas.openxmlformats.org/officeDocument/2006/relationships/hyperlink" Target="http://library.skillport.com/coursedesc/aba_02_a05_bs_enus/summary.htm" TargetMode="External"/><Relationship Id="rId44" Type="http://schemas.openxmlformats.org/officeDocument/2006/relationships/hyperlink" Target="http://library.skillport.com/coursedesc/ald_01_a02_bs_enus/summary.htm" TargetMode="External"/><Relationship Id="rId52" Type="http://schemas.openxmlformats.org/officeDocument/2006/relationships/hyperlink" Target="http://library.skillport.com/coursedesc/ald_03_a02_bs_enus/summary.htm" TargetMode="External"/><Relationship Id="rId60" Type="http://schemas.openxmlformats.org/officeDocument/2006/relationships/hyperlink" Target="http://library.skillport.com/coursedesc/amg_02_a04_bs_enus/summary.htm" TargetMode="External"/><Relationship Id="rId65" Type="http://schemas.openxmlformats.org/officeDocument/2006/relationships/hyperlink" Target="http://library.skillport.com/coursedesc/amg_04_a01_bs_enus/summary.htm" TargetMode="External"/><Relationship Id="rId73" Type="http://schemas.openxmlformats.org/officeDocument/2006/relationships/hyperlink" Target="http://library.skillport.com/coursedesc/amg_06_a02_bs_enus/summary.htm" TargetMode="External"/><Relationship Id="rId78" Type="http://schemas.openxmlformats.org/officeDocument/2006/relationships/hyperlink" Target="http://library.skillport.com/coursedesc/atm_01_a04_bs_enus/summary.htm" TargetMode="External"/><Relationship Id="rId81" Type="http://schemas.openxmlformats.org/officeDocument/2006/relationships/hyperlink" Target="http://library.skillport.com/coursedesc/acs_01_a03_it_enus/summary.htm" TargetMode="External"/><Relationship Id="rId86" Type="http://schemas.openxmlformats.org/officeDocument/2006/relationships/hyperlink" Target="http://library.skillport.com/coursedesc/acs_01_a07_it_enus/summary.htm"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library.skillport.com/coursedesc/pe_05_a02_bs_enus/summary.htm" TargetMode="External"/><Relationship Id="rId117" Type="http://schemas.openxmlformats.org/officeDocument/2006/relationships/hyperlink" Target="http://library.skillport.com/coursedesc/acm_07_a03_bs_enus/summary.htm" TargetMode="External"/><Relationship Id="rId21" Type="http://schemas.openxmlformats.org/officeDocument/2006/relationships/hyperlink" Target="http://library.skillport.com/coursedesc/apd_15_a01_bs_enus/summary.htm" TargetMode="External"/><Relationship Id="rId42" Type="http://schemas.openxmlformats.org/officeDocument/2006/relationships/hyperlink" Target="http://library.skillport.com/coursedesc/comm_51_a01_bs_enus/summary.htm" TargetMode="External"/><Relationship Id="rId47" Type="http://schemas.openxmlformats.org/officeDocument/2006/relationships/hyperlink" Target="http://library.skillport.com/coursedesc/acm_02_a03_bs_enus/summary.htm" TargetMode="External"/><Relationship Id="rId63" Type="http://schemas.openxmlformats.org/officeDocument/2006/relationships/hyperlink" Target="http://library.skillport.com/coursedesc/apj_19_a02_bs_enus/summary.htm" TargetMode="External"/><Relationship Id="rId68" Type="http://schemas.openxmlformats.org/officeDocument/2006/relationships/hyperlink" Target="http://library.skillport.com/coursedesc/apj_21_a02_bs_enus/summary.htm" TargetMode="External"/><Relationship Id="rId84" Type="http://schemas.openxmlformats.org/officeDocument/2006/relationships/hyperlink" Target="http://library.skillport.com/coursedesc/apd_06_a02_bs_enus/summary.htm" TargetMode="External"/><Relationship Id="rId89" Type="http://schemas.openxmlformats.org/officeDocument/2006/relationships/hyperlink" Target="http://library.skillport.com/coursedesc/apd_15_a02_bs_enus/summary.htm" TargetMode="External"/><Relationship Id="rId112" Type="http://schemas.openxmlformats.org/officeDocument/2006/relationships/hyperlink" Target="http://library.skillport.com/coursedesc/apj_17_a03_bs_enus/summary.htm" TargetMode="External"/><Relationship Id="rId16" Type="http://schemas.openxmlformats.org/officeDocument/2006/relationships/hyperlink" Target="http://library.skillport.com/coursedesc/apd_17_a03_bs_enus/summary.htm" TargetMode="External"/><Relationship Id="rId107" Type="http://schemas.openxmlformats.org/officeDocument/2006/relationships/hyperlink" Target="http://library.skillport.com/coursedesc/acm_12_a01_bs_enus/summary.htm" TargetMode="External"/><Relationship Id="rId11" Type="http://schemas.openxmlformats.org/officeDocument/2006/relationships/hyperlink" Target="http://library.skillport.com/coursedesc/apd_15_a02_bs_enus/summary.htm" TargetMode="External"/><Relationship Id="rId32" Type="http://schemas.openxmlformats.org/officeDocument/2006/relationships/hyperlink" Target="http://library.skillport.com/coursedesc/ast_01_a01_bs_enus/summary.htm" TargetMode="External"/><Relationship Id="rId37" Type="http://schemas.openxmlformats.org/officeDocument/2006/relationships/hyperlink" Target="http://library.skillport.com/coursedesc/comm_42_a01_bs_enus/summary.htm" TargetMode="External"/><Relationship Id="rId53" Type="http://schemas.openxmlformats.org/officeDocument/2006/relationships/hyperlink" Target="http://library.skillport.com/coursedesc/acm_04_a06_bs_enus/summary.htm" TargetMode="External"/><Relationship Id="rId58" Type="http://schemas.openxmlformats.org/officeDocument/2006/relationships/hyperlink" Target="http://library.skillport.com/coursedesc/apj_17_a05_bs_enus/summary.htm" TargetMode="External"/><Relationship Id="rId74" Type="http://schemas.openxmlformats.org/officeDocument/2006/relationships/hyperlink" Target="http://library.skillport.com/coursedesc/acm_07_a01_bs_enus/summary.htm" TargetMode="External"/><Relationship Id="rId79" Type="http://schemas.openxmlformats.org/officeDocument/2006/relationships/hyperlink" Target="http://library.skillport.com/coursedesc/acm_07_a06_bs_enus/summary.htm" TargetMode="External"/><Relationship Id="rId102" Type="http://schemas.openxmlformats.org/officeDocument/2006/relationships/hyperlink" Target="http://library.skillport.com/coursedesc/apd_04_a01_bs_enus/summary.htm" TargetMode="External"/><Relationship Id="rId123" Type="http://schemas.openxmlformats.org/officeDocument/2006/relationships/hyperlink" Target="http://library.skillport.com/coursedesc/acm_05_a03_bs_enus/summary.htm" TargetMode="External"/><Relationship Id="rId5" Type="http://schemas.openxmlformats.org/officeDocument/2006/relationships/hyperlink" Target="http://library.skillport.com/coursedesc/atm_01_a04_bs_enus/summary.htm" TargetMode="External"/><Relationship Id="rId90" Type="http://schemas.openxmlformats.org/officeDocument/2006/relationships/hyperlink" Target="http://library.skillport.com/coursedesc/apd_15_a01_bs_enus/summary.htm" TargetMode="External"/><Relationship Id="rId95" Type="http://schemas.openxmlformats.org/officeDocument/2006/relationships/hyperlink" Target="http://library.skillport.com/coursedesc/apd_18_a03_bs_enus/summary.htm" TargetMode="External"/><Relationship Id="rId19" Type="http://schemas.openxmlformats.org/officeDocument/2006/relationships/hyperlink" Target="http://library.skillport.com/coursedesc/apd_15_a03_bs_enus/summary.htm" TargetMode="External"/><Relationship Id="rId14" Type="http://schemas.openxmlformats.org/officeDocument/2006/relationships/hyperlink" Target="http://library.skillport.com/coursedesc/apd_17_a02_bs_enus/summary.htm" TargetMode="External"/><Relationship Id="rId22" Type="http://schemas.openxmlformats.org/officeDocument/2006/relationships/hyperlink" Target="http://library.skillport.com/coursedesc/apd_03_a01_bs_enus/summary.htm" TargetMode="External"/><Relationship Id="rId27" Type="http://schemas.openxmlformats.org/officeDocument/2006/relationships/hyperlink" Target="http://library.skillport.com/coursedesc/pe_05_a03_bs_enus/summary.htm" TargetMode="External"/><Relationship Id="rId30" Type="http://schemas.openxmlformats.org/officeDocument/2006/relationships/hyperlink" Target="http://library.skillport.com/coursedesc/pe_04_a01_bs_enus/summary.htm" TargetMode="External"/><Relationship Id="rId35" Type="http://schemas.openxmlformats.org/officeDocument/2006/relationships/hyperlink" Target="http://library.skillport.com/coursedesc/ast_01_a04_bs_enus/summary.htm" TargetMode="External"/><Relationship Id="rId43" Type="http://schemas.openxmlformats.org/officeDocument/2006/relationships/hyperlink" Target="http://library.skillport.com/coursedesc/comm_51_a02_bs_enus/summary.htm" TargetMode="External"/><Relationship Id="rId48" Type="http://schemas.openxmlformats.org/officeDocument/2006/relationships/hyperlink" Target="http://library.skillport.com/coursedesc/acm_04_a01_bs_enus/summary.htm" TargetMode="External"/><Relationship Id="rId56" Type="http://schemas.openxmlformats.org/officeDocument/2006/relationships/hyperlink" Target="http://library.skillport.com/coursedesc/apj_17_a03_bs_enus/summary.htm" TargetMode="External"/><Relationship Id="rId64" Type="http://schemas.openxmlformats.org/officeDocument/2006/relationships/hyperlink" Target="http://library.skillport.com/coursedesc/apj_19_a03_bs_enus/summary.htm" TargetMode="External"/><Relationship Id="rId69" Type="http://schemas.openxmlformats.org/officeDocument/2006/relationships/hyperlink" Target="http://library.skillport.com/coursedesc/apj_21_a03_bs_enus/summary.htm" TargetMode="External"/><Relationship Id="rId77" Type="http://schemas.openxmlformats.org/officeDocument/2006/relationships/hyperlink" Target="http://library.skillport.com/coursedesc/acm_07_a04_bs_enus/summary.htm" TargetMode="External"/><Relationship Id="rId100" Type="http://schemas.openxmlformats.org/officeDocument/2006/relationships/hyperlink" Target="http://library.skillport.com/coursedesc/acm_07_a05_bs_enus/summary.htm" TargetMode="External"/><Relationship Id="rId105" Type="http://schemas.openxmlformats.org/officeDocument/2006/relationships/hyperlink" Target="http://library.skillport.com/coursedesc/apj_25_a01_bs_enus/summary.htm" TargetMode="External"/><Relationship Id="rId113" Type="http://schemas.openxmlformats.org/officeDocument/2006/relationships/hyperlink" Target="http://library.skillport.com/coursedesc/comm_48_a01_bs_enus/summary.htm" TargetMode="External"/><Relationship Id="rId118" Type="http://schemas.openxmlformats.org/officeDocument/2006/relationships/hyperlink" Target="http://library.skillport.com/coursedesc/acm_07_a04_bs_enus/summary.htm" TargetMode="External"/><Relationship Id="rId126" Type="http://schemas.openxmlformats.org/officeDocument/2006/relationships/printerSettings" Target="../printerSettings/printerSettings4.bin"/><Relationship Id="rId8" Type="http://schemas.openxmlformats.org/officeDocument/2006/relationships/hyperlink" Target="http://library.skillport.com/coursedesc/apd_17_a02_bs_enus/summary.htm" TargetMode="External"/><Relationship Id="rId51" Type="http://schemas.openxmlformats.org/officeDocument/2006/relationships/hyperlink" Target="http://library.skillport.com/coursedesc/acm_04_a04_bs_enus/summary.htm" TargetMode="External"/><Relationship Id="rId72" Type="http://schemas.openxmlformats.org/officeDocument/2006/relationships/hyperlink" Target="http://library.skillport.com/coursedesc/comm_48_a01_bs_enus/summary.htm" TargetMode="External"/><Relationship Id="rId80" Type="http://schemas.openxmlformats.org/officeDocument/2006/relationships/hyperlink" Target="http://library.skillport.com/coursedesc/acm_05_a01_bs_enus/summary.htm" TargetMode="External"/><Relationship Id="rId85" Type="http://schemas.openxmlformats.org/officeDocument/2006/relationships/hyperlink" Target="http://library.skillport.com/coursedesc/apd_17_a03_bs_enus/summary.htm" TargetMode="External"/><Relationship Id="rId93" Type="http://schemas.openxmlformats.org/officeDocument/2006/relationships/hyperlink" Target="http://library.skillport.com/coursedesc/apd_18_a01_bs_enus/summary.htm" TargetMode="External"/><Relationship Id="rId98" Type="http://schemas.openxmlformats.org/officeDocument/2006/relationships/hyperlink" Target="http://library.skillport.com/coursedesc/acm_07_a03_bs_enus/summary.htm" TargetMode="External"/><Relationship Id="rId121" Type="http://schemas.openxmlformats.org/officeDocument/2006/relationships/hyperlink" Target="http://library.skillport.com/coursedesc/acm_05_a01_bs_enus/summary.htm" TargetMode="External"/><Relationship Id="rId3" Type="http://schemas.openxmlformats.org/officeDocument/2006/relationships/hyperlink" Target="http://library.skillport.com/coursedesc/atm_01_a02_bs_enus/summary.htm" TargetMode="External"/><Relationship Id="rId12" Type="http://schemas.openxmlformats.org/officeDocument/2006/relationships/hyperlink" Target="http://library.skillport.com/coursedesc/apd_15_a01_bs_enus/summary.htm" TargetMode="External"/><Relationship Id="rId17" Type="http://schemas.openxmlformats.org/officeDocument/2006/relationships/hyperlink" Target="http://library.skillport.com/coursedesc/apd_17_a02_bs_enus/summary.htm" TargetMode="External"/><Relationship Id="rId25" Type="http://schemas.openxmlformats.org/officeDocument/2006/relationships/hyperlink" Target="http://library.skillport.com/coursedesc/pe_05_a01_bs_enus/summary.htm" TargetMode="External"/><Relationship Id="rId33" Type="http://schemas.openxmlformats.org/officeDocument/2006/relationships/hyperlink" Target="http://library.skillport.com/coursedesc/ast_01_a02_bs_enus/summary.htm" TargetMode="External"/><Relationship Id="rId38" Type="http://schemas.openxmlformats.org/officeDocument/2006/relationships/hyperlink" Target="http://library.skillport.com/coursedesc/comm_42_a02_bs_enus/summary.htm" TargetMode="External"/><Relationship Id="rId46" Type="http://schemas.openxmlformats.org/officeDocument/2006/relationships/hyperlink" Target="http://library.skillport.com/coursedesc/acm_02_a02_bs_enus/summary.htm" TargetMode="External"/><Relationship Id="rId59" Type="http://schemas.openxmlformats.org/officeDocument/2006/relationships/hyperlink" Target="http://library.skillport.com/coursedesc/apj_18_a01_bs_enus/summary.htm" TargetMode="External"/><Relationship Id="rId67" Type="http://schemas.openxmlformats.org/officeDocument/2006/relationships/hyperlink" Target="http://library.skillport.com/coursedesc/apj_21_a01_bs_enus/summary.htm" TargetMode="External"/><Relationship Id="rId103" Type="http://schemas.openxmlformats.org/officeDocument/2006/relationships/hyperlink" Target="http://library.skillport.com/coursedesc/apd_04_a02_bs_enus/summary.htm" TargetMode="External"/><Relationship Id="rId108" Type="http://schemas.openxmlformats.org/officeDocument/2006/relationships/hyperlink" Target="http://library.skillport.com/coursedesc/acm_12_a02_bs_enus/summary.htm" TargetMode="External"/><Relationship Id="rId116" Type="http://schemas.openxmlformats.org/officeDocument/2006/relationships/hyperlink" Target="http://library.skillport.com/coursedesc/acm_07_a02_bs_enus/summary.htm" TargetMode="External"/><Relationship Id="rId124" Type="http://schemas.openxmlformats.org/officeDocument/2006/relationships/hyperlink" Target="http://library.skillport.com/coursedesc/apd_06_a01_bs_enus/summary.htm" TargetMode="External"/><Relationship Id="rId20" Type="http://schemas.openxmlformats.org/officeDocument/2006/relationships/hyperlink" Target="http://library.skillport.com/coursedesc/apd_15_a02_bs_enus/summary.htm" TargetMode="External"/><Relationship Id="rId41" Type="http://schemas.openxmlformats.org/officeDocument/2006/relationships/hyperlink" Target="http://library.skillport.com/coursedesc/acm_12_a02_bs_enus/summary.htm" TargetMode="External"/><Relationship Id="rId54" Type="http://schemas.openxmlformats.org/officeDocument/2006/relationships/hyperlink" Target="http://library.skillport.com/coursedesc/apj_17_a01_bs_enus/summary.htm" TargetMode="External"/><Relationship Id="rId62" Type="http://schemas.openxmlformats.org/officeDocument/2006/relationships/hyperlink" Target="http://library.skillport.com/coursedesc/apj_19_a01_bs_enus/summary.htm" TargetMode="External"/><Relationship Id="rId70" Type="http://schemas.openxmlformats.org/officeDocument/2006/relationships/hyperlink" Target="http://library.skillport.com/coursedesc/apj_22_a01_bs_enus/summary.htm" TargetMode="External"/><Relationship Id="rId75" Type="http://schemas.openxmlformats.org/officeDocument/2006/relationships/hyperlink" Target="http://library.skillport.com/coursedesc/acm_07_a02_bs_enus/summary.htm" TargetMode="External"/><Relationship Id="rId83" Type="http://schemas.openxmlformats.org/officeDocument/2006/relationships/hyperlink" Target="http://library.skillport.com/coursedesc/apd_06_a01_bs_enus/summary.htm" TargetMode="External"/><Relationship Id="rId88" Type="http://schemas.openxmlformats.org/officeDocument/2006/relationships/hyperlink" Target="http://library.skillport.com/coursedesc/apd_15_a03_bs_enus/summary.htm" TargetMode="External"/><Relationship Id="rId91" Type="http://schemas.openxmlformats.org/officeDocument/2006/relationships/hyperlink" Target="http://library.skillport.com/coursedesc/pd_31_a01_bs_enus/summary.htm" TargetMode="External"/><Relationship Id="rId96" Type="http://schemas.openxmlformats.org/officeDocument/2006/relationships/hyperlink" Target="http://library.skillport.com/coursedesc/acm_07_a01_bs_enus/summary.htm" TargetMode="External"/><Relationship Id="rId111" Type="http://schemas.openxmlformats.org/officeDocument/2006/relationships/hyperlink" Target="http://library.skillport.com/coursedesc/apj_21_a03_bs_enus/summary.htm" TargetMode="External"/><Relationship Id="rId1" Type="http://schemas.openxmlformats.org/officeDocument/2006/relationships/hyperlink" Target="http://library.skillport.com/coursedesc/atm_02_a01_bs_enus/summary.htm" TargetMode="External"/><Relationship Id="rId6" Type="http://schemas.openxmlformats.org/officeDocument/2006/relationships/hyperlink" Target="http://library.skillport.com/coursedesc/atm_01_a05_bs_enus/summary.htm" TargetMode="External"/><Relationship Id="rId15" Type="http://schemas.openxmlformats.org/officeDocument/2006/relationships/hyperlink" Target="http://library.skillport.com/coursedesc/apd_17_a01_bs_enus/summary.htm" TargetMode="External"/><Relationship Id="rId23" Type="http://schemas.openxmlformats.org/officeDocument/2006/relationships/hyperlink" Target="http://library.skillport.com/coursedesc/apd_03_a02_bs_enus/summary.htm" TargetMode="External"/><Relationship Id="rId28" Type="http://schemas.openxmlformats.org/officeDocument/2006/relationships/hyperlink" Target="http://library.skillport.com/coursedesc/pe_05_a04_bs_enus/summary.htm" TargetMode="External"/><Relationship Id="rId36" Type="http://schemas.openxmlformats.org/officeDocument/2006/relationships/hyperlink" Target="http://library.skillport.com/coursedesc/ast_01_a05_bs_enus/summary.htm" TargetMode="External"/><Relationship Id="rId49" Type="http://schemas.openxmlformats.org/officeDocument/2006/relationships/hyperlink" Target="http://library.skillport.com/coursedesc/acm_04_a02_bs_enus/summary.htm" TargetMode="External"/><Relationship Id="rId57" Type="http://schemas.openxmlformats.org/officeDocument/2006/relationships/hyperlink" Target="http://library.skillport.com/coursedesc/apj_17_a04_bs_enus/summary.htm" TargetMode="External"/><Relationship Id="rId106" Type="http://schemas.openxmlformats.org/officeDocument/2006/relationships/hyperlink" Target="http://library.skillport.com/coursedesc/apj_25_a02_bs_enus/summary.htm" TargetMode="External"/><Relationship Id="rId114" Type="http://schemas.openxmlformats.org/officeDocument/2006/relationships/hyperlink" Target="http://library.skillport.com/coursedesc/comm_48_a02_bs_enus/summary.htm" TargetMode="External"/><Relationship Id="rId119" Type="http://schemas.openxmlformats.org/officeDocument/2006/relationships/hyperlink" Target="http://library.skillport.com/coursedesc/acm_07_a05_bs_enus/summary.htm" TargetMode="External"/><Relationship Id="rId127" Type="http://schemas.openxmlformats.org/officeDocument/2006/relationships/drawing" Target="../drawings/drawing4.xml"/><Relationship Id="rId10" Type="http://schemas.openxmlformats.org/officeDocument/2006/relationships/hyperlink" Target="http://library.skillport.com/coursedesc/apd_15_a03_bs_enus/summary.htm" TargetMode="External"/><Relationship Id="rId31" Type="http://schemas.openxmlformats.org/officeDocument/2006/relationships/hyperlink" Target="http://library.skillport.com/coursedesc/ast_02_a01_bs_enus/summary.htm" TargetMode="External"/><Relationship Id="rId44" Type="http://schemas.openxmlformats.org/officeDocument/2006/relationships/hyperlink" Target="http://library.skillport.com/coursedesc/comm_51_a03_bs_enus/summary.htm" TargetMode="External"/><Relationship Id="rId52" Type="http://schemas.openxmlformats.org/officeDocument/2006/relationships/hyperlink" Target="http://library.skillport.com/coursedesc/acm_04_a05_bs_enus/summary.htm" TargetMode="External"/><Relationship Id="rId60" Type="http://schemas.openxmlformats.org/officeDocument/2006/relationships/hyperlink" Target="http://library.skillport.com/coursedesc/apj_18_a02_bs_enus/summary.htm" TargetMode="External"/><Relationship Id="rId65" Type="http://schemas.openxmlformats.org/officeDocument/2006/relationships/hyperlink" Target="http://library.skillport.com/coursedesc/apj_20_a01_bs_enus/summary.htm" TargetMode="External"/><Relationship Id="rId73" Type="http://schemas.openxmlformats.org/officeDocument/2006/relationships/hyperlink" Target="http://library.skillport.com/coursedesc/comm_48_a02_bs_enus/summary.htm" TargetMode="External"/><Relationship Id="rId78" Type="http://schemas.openxmlformats.org/officeDocument/2006/relationships/hyperlink" Target="http://library.skillport.com/coursedesc/acm_07_a05_bs_enus/summary.htm" TargetMode="External"/><Relationship Id="rId81" Type="http://schemas.openxmlformats.org/officeDocument/2006/relationships/hyperlink" Target="http://library.skillport.com/coursedesc/acm_05_a02_bs_enus/summary.htm" TargetMode="External"/><Relationship Id="rId86" Type="http://schemas.openxmlformats.org/officeDocument/2006/relationships/hyperlink" Target="http://library.skillport.com/coursedesc/apd_17_a02_bs_enus/summary.htm" TargetMode="External"/><Relationship Id="rId94" Type="http://schemas.openxmlformats.org/officeDocument/2006/relationships/hyperlink" Target="http://library.skillport.com/coursedesc/apd_18_a02_bs_enus/summary.htm" TargetMode="External"/><Relationship Id="rId99" Type="http://schemas.openxmlformats.org/officeDocument/2006/relationships/hyperlink" Target="http://library.skillport.com/coursedesc/acm_07_a04_bs_enus/summary.htm" TargetMode="External"/><Relationship Id="rId101" Type="http://schemas.openxmlformats.org/officeDocument/2006/relationships/hyperlink" Target="http://library.skillport.com/coursedesc/acm_07_a06_bs_enus/summary.htm" TargetMode="External"/><Relationship Id="rId122" Type="http://schemas.openxmlformats.org/officeDocument/2006/relationships/hyperlink" Target="http://library.skillport.com/coursedesc/acm_05_a02_bs_enus/summary.htm" TargetMode="External"/><Relationship Id="rId4" Type="http://schemas.openxmlformats.org/officeDocument/2006/relationships/hyperlink" Target="http://library.skillport.com/coursedesc/atm_01_a03_bs_enus/summary.htm" TargetMode="External"/><Relationship Id="rId9" Type="http://schemas.openxmlformats.org/officeDocument/2006/relationships/hyperlink" Target="http://library.skillport.com/coursedesc/apd_17_a01_bs_enus/summary.htm" TargetMode="External"/><Relationship Id="rId13" Type="http://schemas.openxmlformats.org/officeDocument/2006/relationships/hyperlink" Target="http://library.skillport.com/coursedesc/apd_17_a03_bs_enus/summary.htm" TargetMode="External"/><Relationship Id="rId18" Type="http://schemas.openxmlformats.org/officeDocument/2006/relationships/hyperlink" Target="http://library.skillport.com/coursedesc/apd_17_a01_bs_enus/summary.htm" TargetMode="External"/><Relationship Id="rId39" Type="http://schemas.openxmlformats.org/officeDocument/2006/relationships/hyperlink" Target="http://library.skillport.com/coursedesc/comm_42_a03_bs_enus/summary.htm" TargetMode="External"/><Relationship Id="rId109" Type="http://schemas.openxmlformats.org/officeDocument/2006/relationships/hyperlink" Target="http://library.skillport.com/coursedesc/apj_21_a01_bs_enus/summary.htm" TargetMode="External"/><Relationship Id="rId34" Type="http://schemas.openxmlformats.org/officeDocument/2006/relationships/hyperlink" Target="http://library.skillport.com/coursedesc/ast_01_a03_bs_enus/summary.htm" TargetMode="External"/><Relationship Id="rId50" Type="http://schemas.openxmlformats.org/officeDocument/2006/relationships/hyperlink" Target="http://library.skillport.com/coursedesc/acm_04_a03_bs_enus/summary.htm" TargetMode="External"/><Relationship Id="rId55" Type="http://schemas.openxmlformats.org/officeDocument/2006/relationships/hyperlink" Target="http://library.skillport.com/coursedesc/apj_17_a02_bs_enus/summary.htm" TargetMode="External"/><Relationship Id="rId76" Type="http://schemas.openxmlformats.org/officeDocument/2006/relationships/hyperlink" Target="http://library.skillport.com/coursedesc/acm_07_a03_bs_enus/summary.htm" TargetMode="External"/><Relationship Id="rId97" Type="http://schemas.openxmlformats.org/officeDocument/2006/relationships/hyperlink" Target="http://library.skillport.com/coursedesc/acm_07_a02_bs_enus/summary.htm" TargetMode="External"/><Relationship Id="rId104" Type="http://schemas.openxmlformats.org/officeDocument/2006/relationships/hyperlink" Target="http://library.skillport.com/coursedesc/apd_04_a03_bs_enus/summary.htm" TargetMode="External"/><Relationship Id="rId120" Type="http://schemas.openxmlformats.org/officeDocument/2006/relationships/hyperlink" Target="http://library.skillport.com/coursedesc/acm_07_a06_bs_enus/summary.htm" TargetMode="External"/><Relationship Id="rId125" Type="http://schemas.openxmlformats.org/officeDocument/2006/relationships/hyperlink" Target="http://library.skillport.com/coursedesc/apd_06_a02_bs_enus/summary.htm" TargetMode="External"/><Relationship Id="rId7" Type="http://schemas.openxmlformats.org/officeDocument/2006/relationships/hyperlink" Target="http://library.skillport.com/coursedesc/apd_17_a03_bs_enus/summary.htm" TargetMode="External"/><Relationship Id="rId71" Type="http://schemas.openxmlformats.org/officeDocument/2006/relationships/hyperlink" Target="http://library.skillport.com/coursedesc/apj_22_a02_bs_enus/summary.htm" TargetMode="External"/><Relationship Id="rId92" Type="http://schemas.openxmlformats.org/officeDocument/2006/relationships/hyperlink" Target="http://library.skillport.com/coursedesc/pd_31_a02_bs_enus/summary.htm" TargetMode="External"/><Relationship Id="rId2" Type="http://schemas.openxmlformats.org/officeDocument/2006/relationships/hyperlink" Target="http://library.skillport.com/coursedesc/atm_01_a01_bs_enus/summary.htm" TargetMode="External"/><Relationship Id="rId29" Type="http://schemas.openxmlformats.org/officeDocument/2006/relationships/hyperlink" Target="http://library.skillport.com/coursedesc/apd_05_a01_bs_enus/summary.htm" TargetMode="External"/><Relationship Id="rId24" Type="http://schemas.openxmlformats.org/officeDocument/2006/relationships/hyperlink" Target="http://library.skillport.com/coursedesc/apd_03_a03_bs_enus/summary.htm" TargetMode="External"/><Relationship Id="rId40" Type="http://schemas.openxmlformats.org/officeDocument/2006/relationships/hyperlink" Target="http://library.skillport.com/coursedesc/acm_12_a01_bs_enus/summary.htm" TargetMode="External"/><Relationship Id="rId45" Type="http://schemas.openxmlformats.org/officeDocument/2006/relationships/hyperlink" Target="http://library.skillport.com/coursedesc/acm_02_a01_bs_enus/summary.htm" TargetMode="External"/><Relationship Id="rId66" Type="http://schemas.openxmlformats.org/officeDocument/2006/relationships/hyperlink" Target="http://library.skillport.com/coursedesc/apj_20_a02_bs_enus/summary.htm" TargetMode="External"/><Relationship Id="rId87" Type="http://schemas.openxmlformats.org/officeDocument/2006/relationships/hyperlink" Target="http://library.skillport.com/coursedesc/apd_17_a01_bs_enus/summary.htm" TargetMode="External"/><Relationship Id="rId110" Type="http://schemas.openxmlformats.org/officeDocument/2006/relationships/hyperlink" Target="http://library.skillport.com/coursedesc/apj_21_a02_bs_enus/summary.htm" TargetMode="External"/><Relationship Id="rId115" Type="http://schemas.openxmlformats.org/officeDocument/2006/relationships/hyperlink" Target="http://library.skillport.com/coursedesc/acm_07_a01_bs_enus/summary.htm" TargetMode="External"/><Relationship Id="rId61" Type="http://schemas.openxmlformats.org/officeDocument/2006/relationships/hyperlink" Target="http://library.skillport.com/coursedesc/apj_18_a03_bs_enus/summary.htm" TargetMode="External"/><Relationship Id="rId82" Type="http://schemas.openxmlformats.org/officeDocument/2006/relationships/hyperlink" Target="http://library.skillport.com/coursedesc/acm_05_a03_bs_enus/summary.ht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library.skillport.com/coursedesc/aba_02_a03_bs_enus/summary.htm" TargetMode="External"/><Relationship Id="rId117" Type="http://schemas.openxmlformats.org/officeDocument/2006/relationships/printerSettings" Target="../printerSettings/printerSettings5.bin"/><Relationship Id="rId21" Type="http://schemas.openxmlformats.org/officeDocument/2006/relationships/hyperlink" Target="http://library.skillport.com/coursedesc/aba_04_a01_bs_enus/summary.htm" TargetMode="External"/><Relationship Id="rId42" Type="http://schemas.openxmlformats.org/officeDocument/2006/relationships/hyperlink" Target="http://library.skillport.com/coursedesc/ast_01_a04_bs_enus/summary.htm" TargetMode="External"/><Relationship Id="rId47" Type="http://schemas.openxmlformats.org/officeDocument/2006/relationships/hyperlink" Target="http://library.skillport.com/coursedesc/oper_45_a04_bs_enus/summary.htm" TargetMode="External"/><Relationship Id="rId63" Type="http://schemas.openxmlformats.org/officeDocument/2006/relationships/hyperlink" Target="http://library.skillport.com/coursedesc/apr_10_a02_bs_enus/summary.htm" TargetMode="External"/><Relationship Id="rId68" Type="http://schemas.openxmlformats.org/officeDocument/2006/relationships/hyperlink" Target="http://library.skillport.com/coursedesc/apr_01_a02_bs_enus/summary.htm" TargetMode="External"/><Relationship Id="rId84" Type="http://schemas.openxmlformats.org/officeDocument/2006/relationships/hyperlink" Target="http://library.skillport.com/coursedesc/apj_19_a03_bs_enus/summary.htm" TargetMode="External"/><Relationship Id="rId89" Type="http://schemas.openxmlformats.org/officeDocument/2006/relationships/hyperlink" Target="http://library.skillport.com/coursedesc/apj_24_a01_bs_enus/summary.htm" TargetMode="External"/><Relationship Id="rId112" Type="http://schemas.openxmlformats.org/officeDocument/2006/relationships/hyperlink" Target="http://library.skillport.com/coursedesc/apj_25_a02_bs_enus/summary.htm" TargetMode="External"/><Relationship Id="rId16" Type="http://schemas.openxmlformats.org/officeDocument/2006/relationships/hyperlink" Target="http://library.skillport.com/coursedesc/aba_02_a07_bs_enus/summary.htm" TargetMode="External"/><Relationship Id="rId107" Type="http://schemas.openxmlformats.org/officeDocument/2006/relationships/hyperlink" Target="http://library.skillport.com/coursedesc/apj_21_a01_bs_enus/summary.htm" TargetMode="External"/><Relationship Id="rId11" Type="http://schemas.openxmlformats.org/officeDocument/2006/relationships/hyperlink" Target="http://library.skillport.com/coursedesc/aba_02_a02_bs_enus/summary.htm" TargetMode="External"/><Relationship Id="rId24" Type="http://schemas.openxmlformats.org/officeDocument/2006/relationships/hyperlink" Target="http://library.skillport.com/coursedesc/aba_02_a01_bs_enus/summary.htm" TargetMode="External"/><Relationship Id="rId32" Type="http://schemas.openxmlformats.org/officeDocument/2006/relationships/hyperlink" Target="http://library.skillport.com/coursedesc/aba_03_a01_bs_enus/summary.htm" TargetMode="External"/><Relationship Id="rId37" Type="http://schemas.openxmlformats.org/officeDocument/2006/relationships/hyperlink" Target="http://library.skillport.com/coursedesc/aba_04_a03_bs_enus/summary.htm" TargetMode="External"/><Relationship Id="rId40" Type="http://schemas.openxmlformats.org/officeDocument/2006/relationships/hyperlink" Target="http://library.skillport.com/coursedesc/ast_01_a02_bs_enus/summary.htm" TargetMode="External"/><Relationship Id="rId45" Type="http://schemas.openxmlformats.org/officeDocument/2006/relationships/hyperlink" Target="http://library.skillport.com/coursedesc/oper_45_a02_bs_enus/summary.htm" TargetMode="External"/><Relationship Id="rId53" Type="http://schemas.openxmlformats.org/officeDocument/2006/relationships/hyperlink" Target="http://library.skillport.com/coursedesc/apr_07_a01_bs_enus/summary.htm" TargetMode="External"/><Relationship Id="rId58" Type="http://schemas.openxmlformats.org/officeDocument/2006/relationships/hyperlink" Target="http://library.skillport.com/coursedesc/apr_08_a02_bs_enus/summary.htm" TargetMode="External"/><Relationship Id="rId66" Type="http://schemas.openxmlformats.org/officeDocument/2006/relationships/hyperlink" Target="http://library.skillport.com/coursedesc/apr_11_a02_bs_enus/summary.htm" TargetMode="External"/><Relationship Id="rId74" Type="http://schemas.openxmlformats.org/officeDocument/2006/relationships/hyperlink" Target="http://library.skillport.com/coursedesc/apr_02_a05_bs_enus/summary.htm" TargetMode="External"/><Relationship Id="rId79" Type="http://schemas.openxmlformats.org/officeDocument/2006/relationships/hyperlink" Target="http://library.skillport.com/coursedesc/apj_17_a02_bs_enus/summary.htm" TargetMode="External"/><Relationship Id="rId87" Type="http://schemas.openxmlformats.org/officeDocument/2006/relationships/hyperlink" Target="http://library.skillport.com/coursedesc/apj_17_a03_bs_enus/summary.htm" TargetMode="External"/><Relationship Id="rId102" Type="http://schemas.openxmlformats.org/officeDocument/2006/relationships/hyperlink" Target="http://library.skillport.com/coursedesc/aba_03_a02_bs_enus/summary.htm" TargetMode="External"/><Relationship Id="rId110" Type="http://schemas.openxmlformats.org/officeDocument/2006/relationships/hyperlink" Target="http://library.skillport.com/coursedesc/aba_02_a05_bs_enus/summary.htm" TargetMode="External"/><Relationship Id="rId115" Type="http://schemas.openxmlformats.org/officeDocument/2006/relationships/hyperlink" Target="http://library.skillport.com/coursedesc/sd_agsd_a03_it_enus/summary.htm" TargetMode="External"/><Relationship Id="rId5" Type="http://schemas.openxmlformats.org/officeDocument/2006/relationships/hyperlink" Target="http://library.skillport.com/coursedesc/apj_18_a02_bs_enus/summary.htm" TargetMode="External"/><Relationship Id="rId61" Type="http://schemas.openxmlformats.org/officeDocument/2006/relationships/hyperlink" Target="http://library.skillport.com/coursedesc/apr_09_a03_bs_enus/summary.htm" TargetMode="External"/><Relationship Id="rId82" Type="http://schemas.openxmlformats.org/officeDocument/2006/relationships/hyperlink" Target="http://library.skillport.com/coursedesc/apj_17_a05_bs_enus/summary.htm" TargetMode="External"/><Relationship Id="rId90" Type="http://schemas.openxmlformats.org/officeDocument/2006/relationships/hyperlink" Target="http://library.skillport.com/coursedesc/apj_24_a02_bs_enus/summary.htm" TargetMode="External"/><Relationship Id="rId95" Type="http://schemas.openxmlformats.org/officeDocument/2006/relationships/hyperlink" Target="http://library.skillport.com/coursedesc/aba_02_a03_bs_enus/summary.htm" TargetMode="External"/><Relationship Id="rId19" Type="http://schemas.openxmlformats.org/officeDocument/2006/relationships/hyperlink" Target="http://library.skillport.com/coursedesc/aba_03_a02_bs_enus/summary.htm" TargetMode="External"/><Relationship Id="rId14" Type="http://schemas.openxmlformats.org/officeDocument/2006/relationships/hyperlink" Target="http://library.skillport.com/coursedesc/aba_02_a05_bs_enus/summary.htm" TargetMode="External"/><Relationship Id="rId22" Type="http://schemas.openxmlformats.org/officeDocument/2006/relationships/hyperlink" Target="http://library.skillport.com/coursedesc/aba_04_a02_bs_enus/summary.htm" TargetMode="External"/><Relationship Id="rId27" Type="http://schemas.openxmlformats.org/officeDocument/2006/relationships/hyperlink" Target="http://library.skillport.com/coursedesc/aba_02_a04_bs_enus/summary.htm" TargetMode="External"/><Relationship Id="rId30" Type="http://schemas.openxmlformats.org/officeDocument/2006/relationships/hyperlink" Target="http://library.skillport.com/coursedesc/aba_02_a07_bs_enus/summary.htm" TargetMode="External"/><Relationship Id="rId35" Type="http://schemas.openxmlformats.org/officeDocument/2006/relationships/hyperlink" Target="http://library.skillport.com/coursedesc/aba_04_a01_bs_enus/summary.htm" TargetMode="External"/><Relationship Id="rId43" Type="http://schemas.openxmlformats.org/officeDocument/2006/relationships/hyperlink" Target="http://library.skillport.com/coursedesc/ast_01_a05_bs_enus/summary.htm" TargetMode="External"/><Relationship Id="rId48" Type="http://schemas.openxmlformats.org/officeDocument/2006/relationships/hyperlink" Target="http://library.skillport.com/coursedesc/oper_45_a05_bs_enus/summary.htm" TargetMode="External"/><Relationship Id="rId56" Type="http://schemas.openxmlformats.org/officeDocument/2006/relationships/hyperlink" Target="http://library.skillport.com/coursedesc/apr_07_a04_bs_enus/summary.htm" TargetMode="External"/><Relationship Id="rId64" Type="http://schemas.openxmlformats.org/officeDocument/2006/relationships/hyperlink" Target="http://library.skillport.com/coursedesc/apr_10_a03_bs_enus/summary.htm" TargetMode="External"/><Relationship Id="rId69" Type="http://schemas.openxmlformats.org/officeDocument/2006/relationships/hyperlink" Target="http://library.skillport.com/coursedesc/apr_01_a03_bs_enus/summary.htm" TargetMode="External"/><Relationship Id="rId77" Type="http://schemas.openxmlformats.org/officeDocument/2006/relationships/hyperlink" Target="http://library.skillport.com/coursedesc/apr_03_a02_bs_enus/summary.htm" TargetMode="External"/><Relationship Id="rId100" Type="http://schemas.openxmlformats.org/officeDocument/2006/relationships/hyperlink" Target="http://library.skillport.com/coursedesc/aba_02_a08_bs_enus/summary.htm" TargetMode="External"/><Relationship Id="rId105" Type="http://schemas.openxmlformats.org/officeDocument/2006/relationships/hyperlink" Target="http://library.skillport.com/coursedesc/aba_04_a02_bs_enus/summary.htm" TargetMode="External"/><Relationship Id="rId113" Type="http://schemas.openxmlformats.org/officeDocument/2006/relationships/hyperlink" Target="http://library.skillport.com/coursedesc/sd_agsd_a01_it_enus/summary.htm" TargetMode="External"/><Relationship Id="rId118" Type="http://schemas.openxmlformats.org/officeDocument/2006/relationships/drawing" Target="../drawings/drawing5.xml"/><Relationship Id="rId8" Type="http://schemas.openxmlformats.org/officeDocument/2006/relationships/hyperlink" Target="http://library.skillport.com/coursedesc/apj_20_a01_bs_enus/summary.htm" TargetMode="External"/><Relationship Id="rId51" Type="http://schemas.openxmlformats.org/officeDocument/2006/relationships/hyperlink" Target="http://library.skillport.com/coursedesc/oper_46_a03_bs_enus/summary.htm" TargetMode="External"/><Relationship Id="rId72" Type="http://schemas.openxmlformats.org/officeDocument/2006/relationships/hyperlink" Target="http://library.skillport.com/coursedesc/apr_02_a03_bs_enus/summary.htm" TargetMode="External"/><Relationship Id="rId80" Type="http://schemas.openxmlformats.org/officeDocument/2006/relationships/hyperlink" Target="http://library.skillport.com/coursedesc/apj_17_a03_bs_enus/summary.htm" TargetMode="External"/><Relationship Id="rId85" Type="http://schemas.openxmlformats.org/officeDocument/2006/relationships/hyperlink" Target="http://library.skillport.com/coursedesc/apj_20_a02_bs_enus/summary.htm" TargetMode="External"/><Relationship Id="rId93" Type="http://schemas.openxmlformats.org/officeDocument/2006/relationships/hyperlink" Target="http://library.skillport.com/coursedesc/aba_02_a01_bs_enus/summary.htm" TargetMode="External"/><Relationship Id="rId98" Type="http://schemas.openxmlformats.org/officeDocument/2006/relationships/hyperlink" Target="http://library.skillport.com/coursedesc/aba_02_a06_bs_enus/summary.htm" TargetMode="External"/><Relationship Id="rId3" Type="http://schemas.openxmlformats.org/officeDocument/2006/relationships/hyperlink" Target="http://library.skillport.com/coursedesc/apj_17_a05_bs_enus/summary.htm" TargetMode="External"/><Relationship Id="rId12" Type="http://schemas.openxmlformats.org/officeDocument/2006/relationships/hyperlink" Target="http://library.skillport.com/coursedesc/aba_02_a03_bs_enus/summary.htm" TargetMode="External"/><Relationship Id="rId17" Type="http://schemas.openxmlformats.org/officeDocument/2006/relationships/hyperlink" Target="http://library.skillport.com/coursedesc/aba_02_a08_bs_enus/summary.htm" TargetMode="External"/><Relationship Id="rId25" Type="http://schemas.openxmlformats.org/officeDocument/2006/relationships/hyperlink" Target="http://library.skillport.com/coursedesc/aba_02_a02_bs_enus/summary.htm" TargetMode="External"/><Relationship Id="rId33" Type="http://schemas.openxmlformats.org/officeDocument/2006/relationships/hyperlink" Target="http://library.skillport.com/coursedesc/aba_03_a02_bs_enus/summary.htm" TargetMode="External"/><Relationship Id="rId38" Type="http://schemas.openxmlformats.org/officeDocument/2006/relationships/hyperlink" Target="http://library.skillport.com/coursedesc/ast_02_a01_bs_enus/summary.htm" TargetMode="External"/><Relationship Id="rId46" Type="http://schemas.openxmlformats.org/officeDocument/2006/relationships/hyperlink" Target="http://library.skillport.com/coursedesc/oper_45_a03_bs_enus/summary.htm" TargetMode="External"/><Relationship Id="rId59" Type="http://schemas.openxmlformats.org/officeDocument/2006/relationships/hyperlink" Target="http://library.skillport.com/coursedesc/apr_09_a01_bs_enus/summary.htm" TargetMode="External"/><Relationship Id="rId67" Type="http://schemas.openxmlformats.org/officeDocument/2006/relationships/hyperlink" Target="http://library.skillport.com/coursedesc/apr_01_a01_bs_enus/summary.htm" TargetMode="External"/><Relationship Id="rId103" Type="http://schemas.openxmlformats.org/officeDocument/2006/relationships/hyperlink" Target="http://library.skillport.com/coursedesc/aba_03_a03_bs_enus/summary.htm" TargetMode="External"/><Relationship Id="rId108" Type="http://schemas.openxmlformats.org/officeDocument/2006/relationships/hyperlink" Target="http://library.skillport.com/coursedesc/apj_21_a02_bs_enus/summary.htm" TargetMode="External"/><Relationship Id="rId116" Type="http://schemas.openxmlformats.org/officeDocument/2006/relationships/hyperlink" Target="http://library.skillport.com/coursedesc/sd_agsd_a04_it_enus/summary.htm" TargetMode="External"/><Relationship Id="rId20" Type="http://schemas.openxmlformats.org/officeDocument/2006/relationships/hyperlink" Target="http://library.skillport.com/coursedesc/aba_03_a03_bs_enus/summary.htm" TargetMode="External"/><Relationship Id="rId41" Type="http://schemas.openxmlformats.org/officeDocument/2006/relationships/hyperlink" Target="http://library.skillport.com/coursedesc/ast_01_a03_bs_enus/summary.htm" TargetMode="External"/><Relationship Id="rId54" Type="http://schemas.openxmlformats.org/officeDocument/2006/relationships/hyperlink" Target="http://library.skillport.com/coursedesc/apr_07_a02_bs_enus/summary.htm" TargetMode="External"/><Relationship Id="rId62" Type="http://schemas.openxmlformats.org/officeDocument/2006/relationships/hyperlink" Target="http://library.skillport.com/coursedesc/apr_10_a01_bs_enus/summary.htm" TargetMode="External"/><Relationship Id="rId70" Type="http://schemas.openxmlformats.org/officeDocument/2006/relationships/hyperlink" Target="http://library.skillport.com/coursedesc/apr_02_a01_bs_enus/summary.htm" TargetMode="External"/><Relationship Id="rId75" Type="http://schemas.openxmlformats.org/officeDocument/2006/relationships/hyperlink" Target="http://library.skillport.com/coursedesc/apr_02_a06_bs_enus/summary.htm" TargetMode="External"/><Relationship Id="rId83" Type="http://schemas.openxmlformats.org/officeDocument/2006/relationships/hyperlink" Target="http://library.skillport.com/coursedesc/apj_18_a03_bs_enus/summary.htm" TargetMode="External"/><Relationship Id="rId88" Type="http://schemas.openxmlformats.org/officeDocument/2006/relationships/hyperlink" Target="http://library.skillport.com/coursedesc/apj_17_a04_bs_enus/summary.htm" TargetMode="External"/><Relationship Id="rId91" Type="http://schemas.openxmlformats.org/officeDocument/2006/relationships/hyperlink" Target="http://library.skillport.com/coursedesc/apj_24_a03_bs_enus/summary.htm" TargetMode="External"/><Relationship Id="rId96" Type="http://schemas.openxmlformats.org/officeDocument/2006/relationships/hyperlink" Target="http://library.skillport.com/coursedesc/aba_02_a04_bs_enus/summary.htm" TargetMode="External"/><Relationship Id="rId111" Type="http://schemas.openxmlformats.org/officeDocument/2006/relationships/hyperlink" Target="http://library.skillport.com/coursedesc/apj_25_a01_bs_enus/summary.htm" TargetMode="External"/><Relationship Id="rId1" Type="http://schemas.openxmlformats.org/officeDocument/2006/relationships/hyperlink" Target="http://library.skillport.com/coursedesc/apj_17_a01_bs_enus/summary.htm" TargetMode="External"/><Relationship Id="rId6" Type="http://schemas.openxmlformats.org/officeDocument/2006/relationships/hyperlink" Target="http://library.skillport.com/coursedesc/apj_19_a01_bs_enus/summary.htm" TargetMode="External"/><Relationship Id="rId15" Type="http://schemas.openxmlformats.org/officeDocument/2006/relationships/hyperlink" Target="http://library.skillport.com/coursedesc/aba_02_a06_bs_enus/summary.htm" TargetMode="External"/><Relationship Id="rId23" Type="http://schemas.openxmlformats.org/officeDocument/2006/relationships/hyperlink" Target="http://library.skillport.com/coursedesc/aba_04_a03_bs_enus/summary.htm" TargetMode="External"/><Relationship Id="rId28" Type="http://schemas.openxmlformats.org/officeDocument/2006/relationships/hyperlink" Target="http://library.skillport.com/coursedesc/aba_02_a05_bs_enus/summary.htm" TargetMode="External"/><Relationship Id="rId36" Type="http://schemas.openxmlformats.org/officeDocument/2006/relationships/hyperlink" Target="http://library.skillport.com/coursedesc/aba_04_a02_bs_enus/summary.htm" TargetMode="External"/><Relationship Id="rId49" Type="http://schemas.openxmlformats.org/officeDocument/2006/relationships/hyperlink" Target="http://library.skillport.com/coursedesc/oper_46_a01_bs_enus/summary.htm" TargetMode="External"/><Relationship Id="rId57" Type="http://schemas.openxmlformats.org/officeDocument/2006/relationships/hyperlink" Target="http://library.skillport.com/coursedesc/apr_08_a01_bs_enus/summary.htm" TargetMode="External"/><Relationship Id="rId106" Type="http://schemas.openxmlformats.org/officeDocument/2006/relationships/hyperlink" Target="http://library.skillport.com/coursedesc/aba_04_a03_bs_enus/summary.htm" TargetMode="External"/><Relationship Id="rId114" Type="http://schemas.openxmlformats.org/officeDocument/2006/relationships/hyperlink" Target="http://library.skillport.com/coursedesc/sd_agsd_a02_it_enus/summary.htm" TargetMode="External"/><Relationship Id="rId10" Type="http://schemas.openxmlformats.org/officeDocument/2006/relationships/hyperlink" Target="http://library.skillport.com/coursedesc/aba_02_a01_bs_enus/summary.htm" TargetMode="External"/><Relationship Id="rId31" Type="http://schemas.openxmlformats.org/officeDocument/2006/relationships/hyperlink" Target="http://library.skillport.com/coursedesc/aba_02_a08_bs_enus/summary.htm" TargetMode="External"/><Relationship Id="rId44" Type="http://schemas.openxmlformats.org/officeDocument/2006/relationships/hyperlink" Target="http://library.skillport.com/coursedesc/oper_45_a01_bs_enus/summary.htm" TargetMode="External"/><Relationship Id="rId52" Type="http://schemas.openxmlformats.org/officeDocument/2006/relationships/hyperlink" Target="http://library.skillport.com/coursedesc/oper_46_a04_bs_enus/summary.htm" TargetMode="External"/><Relationship Id="rId60" Type="http://schemas.openxmlformats.org/officeDocument/2006/relationships/hyperlink" Target="http://library.skillport.com/coursedesc/apr_09_a02_bs_enus/summary.htm" TargetMode="External"/><Relationship Id="rId65" Type="http://schemas.openxmlformats.org/officeDocument/2006/relationships/hyperlink" Target="http://library.skillport.com/coursedesc/apr_11_a01_bs_enus/summary.htm" TargetMode="External"/><Relationship Id="rId73" Type="http://schemas.openxmlformats.org/officeDocument/2006/relationships/hyperlink" Target="http://library.skillport.com/coursedesc/apr_02_a04_bs_enus/summary.htm" TargetMode="External"/><Relationship Id="rId78" Type="http://schemas.openxmlformats.org/officeDocument/2006/relationships/hyperlink" Target="http://library.skillport.com/coursedesc/apr_03_a03_bs_enus/summary.htm" TargetMode="External"/><Relationship Id="rId81" Type="http://schemas.openxmlformats.org/officeDocument/2006/relationships/hyperlink" Target="http://library.skillport.com/coursedesc/apj_17_a04_bs_enus/summary.htm" TargetMode="External"/><Relationship Id="rId86" Type="http://schemas.openxmlformats.org/officeDocument/2006/relationships/hyperlink" Target="http://library.skillport.com/coursedesc/apj_22_a02_bs_enus/summary.htm" TargetMode="External"/><Relationship Id="rId94" Type="http://schemas.openxmlformats.org/officeDocument/2006/relationships/hyperlink" Target="http://library.skillport.com/coursedesc/aba_02_a02_bs_enus/summary.htm" TargetMode="External"/><Relationship Id="rId99" Type="http://schemas.openxmlformats.org/officeDocument/2006/relationships/hyperlink" Target="http://library.skillport.com/coursedesc/aba_02_a07_bs_enus/summary.htm" TargetMode="External"/><Relationship Id="rId101" Type="http://schemas.openxmlformats.org/officeDocument/2006/relationships/hyperlink" Target="http://library.skillport.com/coursedesc/aba_03_a01_bs_enus/summary.htm" TargetMode="External"/><Relationship Id="rId4" Type="http://schemas.openxmlformats.org/officeDocument/2006/relationships/hyperlink" Target="http://library.skillport.com/coursedesc/apj_18_a01_bs_enus/summary.htm" TargetMode="External"/><Relationship Id="rId9" Type="http://schemas.openxmlformats.org/officeDocument/2006/relationships/hyperlink" Target="http://library.skillport.com/coursedesc/apj_22_a01_bs_enus/summary.htm" TargetMode="External"/><Relationship Id="rId13" Type="http://schemas.openxmlformats.org/officeDocument/2006/relationships/hyperlink" Target="http://library.skillport.com/coursedesc/aba_02_a04_bs_enus/summary.htm" TargetMode="External"/><Relationship Id="rId18" Type="http://schemas.openxmlformats.org/officeDocument/2006/relationships/hyperlink" Target="http://library.skillport.com/coursedesc/aba_03_a01_bs_enus/summary.htm" TargetMode="External"/><Relationship Id="rId39" Type="http://schemas.openxmlformats.org/officeDocument/2006/relationships/hyperlink" Target="http://library.skillport.com/coursedesc/ast_01_a01_bs_enus/summary.htm" TargetMode="External"/><Relationship Id="rId109" Type="http://schemas.openxmlformats.org/officeDocument/2006/relationships/hyperlink" Target="http://library.skillport.com/coursedesc/apj_21_a03_bs_enus/summary.htm" TargetMode="External"/><Relationship Id="rId34" Type="http://schemas.openxmlformats.org/officeDocument/2006/relationships/hyperlink" Target="http://library.skillport.com/coursedesc/aba_03_a03_bs_enus/summary.htm" TargetMode="External"/><Relationship Id="rId50" Type="http://schemas.openxmlformats.org/officeDocument/2006/relationships/hyperlink" Target="http://library.skillport.com/coursedesc/oper_46_a02_bs_enus/summary.htm" TargetMode="External"/><Relationship Id="rId55" Type="http://schemas.openxmlformats.org/officeDocument/2006/relationships/hyperlink" Target="http://library.skillport.com/coursedesc/apr_07_a03_bs_enus/summary.htm" TargetMode="External"/><Relationship Id="rId76" Type="http://schemas.openxmlformats.org/officeDocument/2006/relationships/hyperlink" Target="http://library.skillport.com/coursedesc/apr_03_a01_bs_enus/summary.htm" TargetMode="External"/><Relationship Id="rId97" Type="http://schemas.openxmlformats.org/officeDocument/2006/relationships/hyperlink" Target="http://library.skillport.com/coursedesc/aba_02_a05_bs_enus/summary.htm" TargetMode="External"/><Relationship Id="rId104" Type="http://schemas.openxmlformats.org/officeDocument/2006/relationships/hyperlink" Target="http://library.skillport.com/coursedesc/aba_04_a01_bs_enus/summary.htm" TargetMode="External"/><Relationship Id="rId7" Type="http://schemas.openxmlformats.org/officeDocument/2006/relationships/hyperlink" Target="http://library.skillport.com/coursedesc/apj_19_a02_bs_enus/summary.htm" TargetMode="External"/><Relationship Id="rId71" Type="http://schemas.openxmlformats.org/officeDocument/2006/relationships/hyperlink" Target="http://library.skillport.com/coursedesc/apr_02_a02_bs_enus/summary.htm" TargetMode="External"/><Relationship Id="rId92" Type="http://schemas.openxmlformats.org/officeDocument/2006/relationships/hyperlink" Target="http://library.skillport.com/coursedesc/apj_24_a04_bs_enus/summary.htm" TargetMode="External"/><Relationship Id="rId2" Type="http://schemas.openxmlformats.org/officeDocument/2006/relationships/hyperlink" Target="http://library.skillport.com/coursedesc/apj_17_a02_bs_enus/summary.htm" TargetMode="External"/><Relationship Id="rId29" Type="http://schemas.openxmlformats.org/officeDocument/2006/relationships/hyperlink" Target="http://library.skillport.com/coursedesc/aba_02_a06_bs_enus/summary.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A1:H13"/>
  <sheetViews>
    <sheetView showGridLines="0" tabSelected="1" workbookViewId="0"/>
  </sheetViews>
  <sheetFormatPr defaultColWidth="9.140625" defaultRowHeight="15" x14ac:dyDescent="0.25"/>
  <cols>
    <col min="1" max="1" width="13" style="3" customWidth="1"/>
    <col min="2" max="2" width="22.5703125" style="3" customWidth="1"/>
    <col min="3" max="3" width="92.85546875" style="3" customWidth="1"/>
    <col min="4" max="16384" width="9.140625" style="3"/>
  </cols>
  <sheetData>
    <row r="1" spans="1:8" ht="82.5" customHeight="1" x14ac:dyDescent="0.25"/>
    <row r="2" spans="1:8" ht="69.75" customHeight="1" thickBot="1" x14ac:dyDescent="0.3">
      <c r="B2" s="48" t="s">
        <v>389</v>
      </c>
      <c r="C2" s="49"/>
    </row>
    <row r="3" spans="1:8" ht="9.75" customHeight="1" thickTop="1" x14ac:dyDescent="0.25"/>
    <row r="4" spans="1:8" ht="56.25" customHeight="1" x14ac:dyDescent="0.25">
      <c r="B4" s="50" t="s">
        <v>541</v>
      </c>
      <c r="C4" s="51"/>
    </row>
    <row r="5" spans="1:8" ht="9.75" customHeight="1" x14ac:dyDescent="0.25">
      <c r="C5" s="6"/>
    </row>
    <row r="6" spans="1:8" ht="9.75" customHeight="1" x14ac:dyDescent="0.25">
      <c r="G6" s="10"/>
      <c r="H6" s="10"/>
    </row>
    <row r="7" spans="1:8" x14ac:dyDescent="0.25">
      <c r="B7" s="56" t="s">
        <v>390</v>
      </c>
      <c r="C7" s="57"/>
      <c r="G7" s="10"/>
      <c r="H7" s="10"/>
    </row>
    <row r="8" spans="1:8" x14ac:dyDescent="0.25">
      <c r="B8" s="52" t="s">
        <v>391</v>
      </c>
      <c r="C8" s="53"/>
      <c r="G8" s="10"/>
      <c r="H8" s="10"/>
    </row>
    <row r="9" spans="1:8" x14ac:dyDescent="0.25">
      <c r="B9" s="52" t="s">
        <v>392</v>
      </c>
      <c r="C9" s="53"/>
      <c r="G9" s="10"/>
      <c r="H9" s="10"/>
    </row>
    <row r="10" spans="1:8" x14ac:dyDescent="0.25">
      <c r="B10" s="54" t="s">
        <v>393</v>
      </c>
      <c r="C10" s="55"/>
      <c r="G10" s="10"/>
      <c r="H10" s="10"/>
    </row>
    <row r="11" spans="1:8" x14ac:dyDescent="0.25">
      <c r="B11" s="54" t="s">
        <v>394</v>
      </c>
      <c r="C11" s="55"/>
      <c r="G11" s="10"/>
      <c r="H11" s="10"/>
    </row>
    <row r="12" spans="1:8" x14ac:dyDescent="0.25">
      <c r="C12" s="5"/>
      <c r="G12" s="10"/>
      <c r="H12" s="10"/>
    </row>
    <row r="13" spans="1:8" x14ac:dyDescent="0.25">
      <c r="A13" s="3" t="s">
        <v>605</v>
      </c>
      <c r="C13" s="5"/>
    </row>
  </sheetData>
  <mergeCells count="7">
    <mergeCell ref="B2:C2"/>
    <mergeCell ref="B4:C4"/>
    <mergeCell ref="B9:C9"/>
    <mergeCell ref="B11:C11"/>
    <mergeCell ref="B8:C8"/>
    <mergeCell ref="B10:C10"/>
    <mergeCell ref="B7:C7"/>
  </mergeCells>
  <hyperlinks>
    <hyperlink ref="B8" location="Master!A1" display="Master"/>
    <hyperlink ref="B9" location="Localized!A1" display="Localized"/>
    <hyperlink ref="B10" location="'On the Job'!A1" display="On the Job"/>
    <hyperlink ref="B11" location="'On the Job'!A1" display="On the Job"/>
    <hyperlink ref="B8:C8" location="Contracting!A1" display="Contracting"/>
    <hyperlink ref="B9:C9" location="'Program &amp; Project Managers'!A1" display="Program and Project Managers"/>
    <hyperlink ref="B10:C10" location="COR!A1" display="COR"/>
    <hyperlink ref="B11:C11" location="'PPM IT'!A1" display="PPM IT"/>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NU1955"/>
  <sheetViews>
    <sheetView showGridLines="0" zoomScale="80" zoomScaleNormal="80" workbookViewId="0">
      <pane ySplit="2" topLeftCell="A3" activePane="bottomLeft" state="frozen"/>
      <selection activeCell="AS1" sqref="AS1"/>
      <selection pane="bottomLeft" activeCell="D16" sqref="D16"/>
    </sheetView>
  </sheetViews>
  <sheetFormatPr defaultColWidth="9.140625" defaultRowHeight="15" x14ac:dyDescent="0.25"/>
  <cols>
    <col min="1" max="1" width="57.42578125" style="36" customWidth="1"/>
    <col min="2" max="2" width="66.42578125" style="36" bestFit="1" customWidth="1"/>
    <col min="3" max="4" width="32.5703125" style="41" customWidth="1"/>
    <col min="5" max="5" width="27.28515625" style="36" bestFit="1" customWidth="1"/>
    <col min="6" max="6" width="22" style="36" bestFit="1" customWidth="1"/>
    <col min="7" max="7" width="10" style="36" bestFit="1" customWidth="1"/>
    <col min="8" max="8" width="7.140625" style="23" bestFit="1" customWidth="1"/>
    <col min="9" max="9" width="9.85546875" style="23" bestFit="1" customWidth="1"/>
    <col min="10" max="10" width="255.7109375" style="22" bestFit="1" customWidth="1"/>
    <col min="11" max="16384" width="9.140625" style="9"/>
  </cols>
  <sheetData>
    <row r="1" spans="1:385" s="19" customFormat="1" ht="22.5" customHeight="1" x14ac:dyDescent="0.2">
      <c r="A1" s="31"/>
      <c r="B1" s="32"/>
      <c r="C1" s="38" t="s">
        <v>17</v>
      </c>
      <c r="D1" s="38"/>
      <c r="E1" s="32"/>
      <c r="F1" s="32"/>
      <c r="G1" s="32"/>
      <c r="H1" s="58" t="s">
        <v>6</v>
      </c>
      <c r="I1" s="58"/>
      <c r="J1" s="18"/>
    </row>
    <row r="2" spans="1:385" s="13" customFormat="1" ht="102" customHeight="1" x14ac:dyDescent="0.2">
      <c r="A2" s="33" t="s">
        <v>0</v>
      </c>
      <c r="B2" s="33" t="s">
        <v>4</v>
      </c>
      <c r="C2" s="33" t="s">
        <v>20</v>
      </c>
      <c r="D2" s="33" t="s">
        <v>606</v>
      </c>
      <c r="E2" s="33" t="s">
        <v>5</v>
      </c>
      <c r="F2" s="33" t="s">
        <v>1</v>
      </c>
      <c r="G2" s="33" t="s">
        <v>542</v>
      </c>
      <c r="H2" s="11" t="s">
        <v>424</v>
      </c>
      <c r="I2" s="12" t="s">
        <v>3</v>
      </c>
      <c r="J2" s="20" t="s">
        <v>19</v>
      </c>
    </row>
    <row r="3" spans="1:385" s="2" customFormat="1" ht="79.5" customHeight="1" x14ac:dyDescent="0.2">
      <c r="A3" s="37" t="s">
        <v>395</v>
      </c>
      <c r="B3" s="34"/>
      <c r="C3" s="34"/>
      <c r="D3" s="34"/>
      <c r="E3" s="34"/>
      <c r="F3" s="34"/>
      <c r="G3" s="34"/>
      <c r="H3" s="14"/>
      <c r="I3" s="14"/>
      <c r="J3" s="15"/>
      <c r="K3" s="15"/>
      <c r="L3" s="15"/>
      <c r="M3" s="16"/>
      <c r="N3" s="16"/>
      <c r="O3" s="16"/>
      <c r="P3" s="16"/>
      <c r="Q3" s="16"/>
      <c r="R3" s="14"/>
      <c r="S3" s="14"/>
      <c r="T3" s="14"/>
      <c r="U3" s="14"/>
      <c r="V3" s="14"/>
      <c r="W3" s="14"/>
      <c r="X3" s="14"/>
      <c r="Y3" s="14"/>
      <c r="Z3" s="14"/>
      <c r="AA3" s="14"/>
      <c r="AB3" s="14"/>
      <c r="AC3" s="14"/>
      <c r="AD3" s="14"/>
      <c r="AE3" s="14"/>
      <c r="AF3" s="14"/>
      <c r="AG3" s="14"/>
      <c r="AH3" s="14"/>
      <c r="AI3" s="14"/>
      <c r="AJ3" s="14"/>
      <c r="AK3" s="7"/>
      <c r="AL3" s="7"/>
      <c r="AM3" s="7"/>
      <c r="AN3" s="7"/>
      <c r="AO3" s="7"/>
      <c r="AP3" s="7"/>
      <c r="AQ3" s="7"/>
      <c r="AR3" s="7"/>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row>
    <row r="4" spans="1:385" s="7" customFormat="1" ht="12" x14ac:dyDescent="0.2">
      <c r="A4" s="35" t="s">
        <v>396</v>
      </c>
      <c r="B4" s="35"/>
      <c r="C4" s="39"/>
      <c r="D4" s="39"/>
      <c r="E4" s="35"/>
      <c r="F4" s="35"/>
      <c r="G4" s="35"/>
      <c r="H4" s="2"/>
      <c r="I4" s="2"/>
      <c r="J4" s="2"/>
    </row>
    <row r="5" spans="1:385" s="7" customFormat="1" ht="12" x14ac:dyDescent="0.2">
      <c r="A5" s="35" t="s">
        <v>397</v>
      </c>
      <c r="B5" s="35"/>
      <c r="C5" s="39"/>
      <c r="D5" s="39"/>
      <c r="E5" s="35"/>
      <c r="F5" s="35"/>
      <c r="G5" s="35"/>
      <c r="H5" s="2"/>
      <c r="I5" s="2"/>
      <c r="J5" s="2"/>
    </row>
    <row r="6" spans="1:385" x14ac:dyDescent="0.25">
      <c r="A6" s="24"/>
      <c r="B6" s="25" t="s">
        <v>313</v>
      </c>
      <c r="C6" s="40" t="s">
        <v>314</v>
      </c>
      <c r="D6" s="156">
        <v>4502023</v>
      </c>
      <c r="E6" s="26" t="s">
        <v>294</v>
      </c>
      <c r="F6" s="26" t="s">
        <v>290</v>
      </c>
      <c r="G6" s="26">
        <v>1.02</v>
      </c>
      <c r="H6" s="17">
        <v>1</v>
      </c>
      <c r="I6" s="17"/>
      <c r="J6" s="22" t="s">
        <v>315</v>
      </c>
    </row>
    <row r="7" spans="1:385" x14ac:dyDescent="0.25">
      <c r="A7" s="24"/>
      <c r="B7" s="25" t="s">
        <v>340</v>
      </c>
      <c r="C7" s="40" t="s">
        <v>341</v>
      </c>
      <c r="D7" s="156">
        <v>4502025</v>
      </c>
      <c r="E7" s="26" t="s">
        <v>294</v>
      </c>
      <c r="F7" s="26" t="s">
        <v>290</v>
      </c>
      <c r="G7" s="26">
        <v>1.63</v>
      </c>
      <c r="H7" s="17">
        <v>2</v>
      </c>
      <c r="I7" s="17"/>
      <c r="J7" s="22" t="s">
        <v>342</v>
      </c>
    </row>
    <row r="8" spans="1:385" x14ac:dyDescent="0.25">
      <c r="A8" s="24"/>
      <c r="B8" s="25" t="s">
        <v>322</v>
      </c>
      <c r="C8" s="40" t="s">
        <v>323</v>
      </c>
      <c r="D8" s="156">
        <v>4502027</v>
      </c>
      <c r="E8" s="26" t="s">
        <v>294</v>
      </c>
      <c r="F8" s="26" t="s">
        <v>290</v>
      </c>
      <c r="G8" s="26">
        <v>1.52</v>
      </c>
      <c r="H8" s="17">
        <v>2</v>
      </c>
      <c r="I8" s="17"/>
      <c r="J8" s="22" t="s">
        <v>324</v>
      </c>
    </row>
    <row r="9" spans="1:385" x14ac:dyDescent="0.25">
      <c r="A9" s="24"/>
      <c r="B9" s="25" t="s">
        <v>325</v>
      </c>
      <c r="C9" s="40" t="s">
        <v>326</v>
      </c>
      <c r="D9" s="156">
        <v>4502029</v>
      </c>
      <c r="E9" s="26" t="s">
        <v>294</v>
      </c>
      <c r="F9" s="26" t="s">
        <v>290</v>
      </c>
      <c r="G9" s="26">
        <v>1</v>
      </c>
      <c r="H9" s="17">
        <v>1</v>
      </c>
      <c r="I9" s="17"/>
      <c r="J9" s="22" t="s">
        <v>327</v>
      </c>
    </row>
    <row r="10" spans="1:385" x14ac:dyDescent="0.25">
      <c r="A10" s="24"/>
      <c r="B10" s="25" t="s">
        <v>328</v>
      </c>
      <c r="C10" s="40" t="s">
        <v>329</v>
      </c>
      <c r="D10" s="156">
        <v>4502031</v>
      </c>
      <c r="E10" s="26" t="s">
        <v>294</v>
      </c>
      <c r="F10" s="26" t="s">
        <v>290</v>
      </c>
      <c r="G10" s="26">
        <v>1.07</v>
      </c>
      <c r="H10" s="17">
        <v>1</v>
      </c>
      <c r="I10" s="17"/>
      <c r="J10" s="22" t="s">
        <v>330</v>
      </c>
    </row>
    <row r="11" spans="1:385" x14ac:dyDescent="0.25">
      <c r="A11" s="24"/>
      <c r="B11" s="25" t="s">
        <v>316</v>
      </c>
      <c r="C11" s="40" t="s">
        <v>317</v>
      </c>
      <c r="D11" s="156">
        <v>4502033</v>
      </c>
      <c r="E11" s="26" t="s">
        <v>294</v>
      </c>
      <c r="F11" s="26" t="s">
        <v>290</v>
      </c>
      <c r="G11" s="26">
        <v>0.77</v>
      </c>
      <c r="H11" s="17">
        <v>1</v>
      </c>
      <c r="I11" s="17"/>
      <c r="J11" s="22" t="s">
        <v>318</v>
      </c>
    </row>
    <row r="12" spans="1:385" s="4" customFormat="1" ht="12" x14ac:dyDescent="0.2">
      <c r="A12" s="24"/>
      <c r="B12" s="25" t="s">
        <v>319</v>
      </c>
      <c r="C12" s="40" t="s">
        <v>320</v>
      </c>
      <c r="D12" s="156">
        <v>4502035</v>
      </c>
      <c r="E12" s="26" t="s">
        <v>294</v>
      </c>
      <c r="F12" s="26" t="s">
        <v>290</v>
      </c>
      <c r="G12" s="26">
        <v>0.88</v>
      </c>
      <c r="H12" s="17">
        <v>1</v>
      </c>
      <c r="I12" s="17"/>
      <c r="J12" s="22" t="s">
        <v>321</v>
      </c>
    </row>
    <row r="13" spans="1:385" x14ac:dyDescent="0.25">
      <c r="A13" s="24"/>
      <c r="B13" s="25" t="s">
        <v>331</v>
      </c>
      <c r="C13" s="40" t="s">
        <v>332</v>
      </c>
      <c r="D13" s="156">
        <v>4502037</v>
      </c>
      <c r="E13" s="26" t="s">
        <v>294</v>
      </c>
      <c r="F13" s="26" t="s">
        <v>290</v>
      </c>
      <c r="G13" s="26">
        <v>1.02</v>
      </c>
      <c r="H13" s="17">
        <v>1</v>
      </c>
      <c r="I13" s="17"/>
      <c r="J13" s="22" t="s">
        <v>333</v>
      </c>
    </row>
    <row r="14" spans="1:385" x14ac:dyDescent="0.25">
      <c r="A14" s="24"/>
      <c r="B14" s="25" t="s">
        <v>354</v>
      </c>
      <c r="C14" s="40" t="s">
        <v>346</v>
      </c>
      <c r="D14" s="156">
        <v>4502105</v>
      </c>
      <c r="E14" s="26" t="s">
        <v>274</v>
      </c>
      <c r="F14" s="26" t="s">
        <v>290</v>
      </c>
      <c r="G14" s="26">
        <v>1.63</v>
      </c>
      <c r="H14" s="17">
        <v>2</v>
      </c>
      <c r="I14" s="17"/>
      <c r="J14" s="22" t="s">
        <v>362</v>
      </c>
    </row>
    <row r="15" spans="1:385" x14ac:dyDescent="0.25">
      <c r="A15" s="24"/>
      <c r="B15" s="25" t="s">
        <v>310</v>
      </c>
      <c r="C15" s="40" t="s">
        <v>311</v>
      </c>
      <c r="D15" s="156">
        <v>4502039</v>
      </c>
      <c r="E15" s="26" t="s">
        <v>294</v>
      </c>
      <c r="F15" s="26" t="s">
        <v>290</v>
      </c>
      <c r="G15" s="26">
        <v>1.68</v>
      </c>
      <c r="H15" s="17">
        <v>2</v>
      </c>
      <c r="I15" s="17"/>
      <c r="J15" s="22" t="s">
        <v>312</v>
      </c>
    </row>
    <row r="16" spans="1:385" s="4" customFormat="1" ht="12" x14ac:dyDescent="0.2">
      <c r="A16" s="24"/>
      <c r="B16" s="25" t="s">
        <v>352</v>
      </c>
      <c r="C16" s="40" t="s">
        <v>344</v>
      </c>
      <c r="D16" s="156">
        <v>4502106</v>
      </c>
      <c r="E16" s="26" t="s">
        <v>274</v>
      </c>
      <c r="F16" s="26" t="s">
        <v>290</v>
      </c>
      <c r="G16" s="26">
        <v>1.02</v>
      </c>
      <c r="H16" s="17">
        <v>1</v>
      </c>
      <c r="I16" s="17"/>
      <c r="J16" s="22" t="s">
        <v>360</v>
      </c>
    </row>
    <row r="17" spans="1:10" x14ac:dyDescent="0.25">
      <c r="A17" s="24"/>
      <c r="B17" s="25" t="s">
        <v>358</v>
      </c>
      <c r="C17" s="40" t="s">
        <v>350</v>
      </c>
      <c r="D17" s="156">
        <v>4502107</v>
      </c>
      <c r="E17" s="26" t="s">
        <v>274</v>
      </c>
      <c r="F17" s="26" t="s">
        <v>290</v>
      </c>
      <c r="G17" s="26">
        <v>1.03</v>
      </c>
      <c r="H17" s="17">
        <v>1</v>
      </c>
      <c r="I17" s="17"/>
      <c r="J17" s="22" t="s">
        <v>366</v>
      </c>
    </row>
    <row r="18" spans="1:10" x14ac:dyDescent="0.25">
      <c r="A18" s="24"/>
      <c r="B18" s="25" t="s">
        <v>351</v>
      </c>
      <c r="C18" s="40" t="s">
        <v>343</v>
      </c>
      <c r="D18" s="156">
        <v>4502108</v>
      </c>
      <c r="E18" s="26" t="s">
        <v>274</v>
      </c>
      <c r="F18" s="26" t="s">
        <v>290</v>
      </c>
      <c r="G18" s="26">
        <v>0.87</v>
      </c>
      <c r="H18" s="17">
        <v>1</v>
      </c>
      <c r="I18" s="17"/>
      <c r="J18" s="22" t="s">
        <v>359</v>
      </c>
    </row>
    <row r="19" spans="1:10" x14ac:dyDescent="0.25">
      <c r="A19" s="24"/>
      <c r="B19" s="25" t="s">
        <v>355</v>
      </c>
      <c r="C19" s="40" t="s">
        <v>347</v>
      </c>
      <c r="D19" s="156">
        <v>4502109</v>
      </c>
      <c r="E19" s="26" t="s">
        <v>274</v>
      </c>
      <c r="F19" s="26" t="s">
        <v>290</v>
      </c>
      <c r="G19" s="26">
        <v>1.83</v>
      </c>
      <c r="H19" s="17">
        <v>2</v>
      </c>
      <c r="I19" s="17"/>
      <c r="J19" s="22" t="s">
        <v>363</v>
      </c>
    </row>
    <row r="20" spans="1:10" s="7" customFormat="1" ht="12" x14ac:dyDescent="0.2">
      <c r="A20" s="35" t="s">
        <v>398</v>
      </c>
      <c r="B20" s="35"/>
      <c r="C20" s="39"/>
      <c r="D20" s="39"/>
      <c r="E20" s="35"/>
      <c r="F20" s="35"/>
      <c r="G20" s="35"/>
      <c r="H20" s="2"/>
      <c r="I20" s="2"/>
      <c r="J20" s="2"/>
    </row>
    <row r="21" spans="1:10" x14ac:dyDescent="0.25">
      <c r="A21" s="24"/>
      <c r="B21" s="25" t="s">
        <v>401</v>
      </c>
      <c r="C21" s="40" t="s">
        <v>402</v>
      </c>
      <c r="D21" s="156">
        <v>4502764</v>
      </c>
      <c r="E21" s="26" t="s">
        <v>274</v>
      </c>
      <c r="F21" s="26" t="s">
        <v>291</v>
      </c>
      <c r="G21" s="26">
        <v>1.17</v>
      </c>
      <c r="H21" s="17">
        <v>1.25</v>
      </c>
      <c r="I21" s="17">
        <v>1.25</v>
      </c>
      <c r="J21" s="22" t="s">
        <v>26</v>
      </c>
    </row>
    <row r="22" spans="1:10" s="7" customFormat="1" ht="12" x14ac:dyDescent="0.2">
      <c r="A22" s="35" t="s">
        <v>400</v>
      </c>
      <c r="B22" s="35"/>
      <c r="C22" s="39"/>
      <c r="D22" s="39"/>
      <c r="E22" s="35"/>
      <c r="F22" s="35"/>
      <c r="G22" s="35"/>
      <c r="H22" s="2"/>
      <c r="I22" s="2"/>
      <c r="J22" s="2"/>
    </row>
    <row r="23" spans="1:10" x14ac:dyDescent="0.25">
      <c r="A23" s="24"/>
      <c r="B23" s="25" t="s">
        <v>401</v>
      </c>
      <c r="C23" s="40" t="s">
        <v>402</v>
      </c>
      <c r="D23" s="156">
        <v>4502764</v>
      </c>
      <c r="E23" s="26" t="s">
        <v>274</v>
      </c>
      <c r="F23" s="26" t="s">
        <v>291</v>
      </c>
      <c r="G23" s="26">
        <v>1.17</v>
      </c>
      <c r="H23" s="17">
        <v>1.25</v>
      </c>
      <c r="I23" s="17">
        <v>1.25</v>
      </c>
      <c r="J23" s="22" t="s">
        <v>26</v>
      </c>
    </row>
    <row r="24" spans="1:10" x14ac:dyDescent="0.25">
      <c r="A24" s="24"/>
      <c r="B24" s="25" t="s">
        <v>403</v>
      </c>
      <c r="C24" s="40" t="s">
        <v>404</v>
      </c>
      <c r="D24" s="156">
        <v>4502765</v>
      </c>
      <c r="E24" s="26" t="s">
        <v>274</v>
      </c>
      <c r="F24" s="26" t="s">
        <v>291</v>
      </c>
      <c r="G24" s="26">
        <v>0.65</v>
      </c>
      <c r="H24" s="17">
        <v>0.75</v>
      </c>
      <c r="I24" s="17">
        <v>0.75</v>
      </c>
      <c r="J24" s="22" t="s">
        <v>26</v>
      </c>
    </row>
    <row r="25" spans="1:10" x14ac:dyDescent="0.25">
      <c r="A25" s="24"/>
      <c r="B25" s="25" t="s">
        <v>246</v>
      </c>
      <c r="C25" s="40" t="s">
        <v>247</v>
      </c>
      <c r="D25" s="156">
        <v>4501499</v>
      </c>
      <c r="E25" s="26" t="s">
        <v>274</v>
      </c>
      <c r="F25" s="26" t="s">
        <v>290</v>
      </c>
      <c r="G25" s="26">
        <v>0.5</v>
      </c>
      <c r="H25" s="17">
        <v>0.5</v>
      </c>
      <c r="I25" s="17"/>
      <c r="J25" s="22" t="s">
        <v>248</v>
      </c>
    </row>
    <row r="26" spans="1:10" s="7" customFormat="1" ht="12" x14ac:dyDescent="0.2">
      <c r="A26" s="35" t="s">
        <v>405</v>
      </c>
      <c r="B26" s="35"/>
      <c r="C26" s="39"/>
      <c r="D26" s="39"/>
      <c r="E26" s="35"/>
      <c r="F26" s="35"/>
      <c r="G26" s="35"/>
      <c r="H26" s="2"/>
      <c r="I26" s="2"/>
      <c r="J26" s="2"/>
    </row>
    <row r="27" spans="1:10" x14ac:dyDescent="0.25">
      <c r="A27" s="24"/>
      <c r="B27" s="25" t="s">
        <v>33</v>
      </c>
      <c r="C27" s="40" t="s">
        <v>34</v>
      </c>
      <c r="D27" s="156">
        <v>4501124</v>
      </c>
      <c r="E27" s="26" t="s">
        <v>274</v>
      </c>
      <c r="F27" s="26" t="s">
        <v>290</v>
      </c>
      <c r="G27" s="26">
        <v>0.5</v>
      </c>
      <c r="H27" s="17">
        <v>0.5</v>
      </c>
      <c r="I27" s="17">
        <v>0.5</v>
      </c>
      <c r="J27" s="22" t="s">
        <v>266</v>
      </c>
    </row>
    <row r="28" spans="1:10" x14ac:dyDescent="0.25">
      <c r="A28" s="24"/>
      <c r="B28" s="25" t="s">
        <v>35</v>
      </c>
      <c r="C28" s="40" t="s">
        <v>36</v>
      </c>
      <c r="D28" s="156">
        <v>4501125</v>
      </c>
      <c r="E28" s="26" t="s">
        <v>274</v>
      </c>
      <c r="F28" s="26" t="s">
        <v>290</v>
      </c>
      <c r="G28" s="26">
        <v>0.5</v>
      </c>
      <c r="H28" s="17">
        <v>0.5</v>
      </c>
      <c r="I28" s="17">
        <v>0.4</v>
      </c>
      <c r="J28" s="22" t="s">
        <v>267</v>
      </c>
    </row>
    <row r="29" spans="1:10" x14ac:dyDescent="0.25">
      <c r="A29" s="24"/>
      <c r="B29" s="25" t="s">
        <v>40</v>
      </c>
      <c r="C29" s="40" t="s">
        <v>41</v>
      </c>
      <c r="D29" s="156">
        <v>4501126</v>
      </c>
      <c r="E29" s="26" t="s">
        <v>274</v>
      </c>
      <c r="F29" s="26" t="s">
        <v>290</v>
      </c>
      <c r="G29" s="26">
        <v>0.5</v>
      </c>
      <c r="H29" s="17">
        <v>0.5</v>
      </c>
      <c r="I29" s="17">
        <v>0.5</v>
      </c>
      <c r="J29" s="22" t="s">
        <v>268</v>
      </c>
    </row>
    <row r="30" spans="1:10" x14ac:dyDescent="0.25">
      <c r="A30" s="24"/>
      <c r="B30" s="25" t="s">
        <v>53</v>
      </c>
      <c r="C30" s="40" t="s">
        <v>54</v>
      </c>
      <c r="D30" s="156">
        <v>4501170</v>
      </c>
      <c r="E30" s="26" t="s">
        <v>274</v>
      </c>
      <c r="F30" s="26" t="s">
        <v>290</v>
      </c>
      <c r="G30" s="26">
        <v>0.5</v>
      </c>
      <c r="H30" s="17">
        <v>0.5</v>
      </c>
      <c r="I30" s="17">
        <v>0.5</v>
      </c>
      <c r="J30" s="22" t="s">
        <v>269</v>
      </c>
    </row>
    <row r="31" spans="1:10" x14ac:dyDescent="0.25">
      <c r="A31" s="24"/>
      <c r="B31" s="25" t="s">
        <v>55</v>
      </c>
      <c r="C31" s="40" t="s">
        <v>56</v>
      </c>
      <c r="D31" s="156">
        <v>4501171</v>
      </c>
      <c r="E31" s="26" t="s">
        <v>274</v>
      </c>
      <c r="F31" s="26" t="s">
        <v>290</v>
      </c>
      <c r="G31" s="26">
        <v>0.5</v>
      </c>
      <c r="H31" s="17">
        <v>0.5</v>
      </c>
      <c r="I31" s="17">
        <v>0.5</v>
      </c>
      <c r="J31" s="22" t="s">
        <v>270</v>
      </c>
    </row>
    <row r="32" spans="1:10" s="7" customFormat="1" ht="12" x14ac:dyDescent="0.2">
      <c r="A32" s="35" t="s">
        <v>406</v>
      </c>
      <c r="B32" s="35"/>
      <c r="C32" s="39"/>
      <c r="D32" s="39"/>
      <c r="E32" s="35"/>
      <c r="F32" s="35"/>
      <c r="G32" s="35"/>
      <c r="H32" s="2"/>
      <c r="I32" s="2"/>
      <c r="J32" s="2"/>
    </row>
    <row r="33" spans="1:10" x14ac:dyDescent="0.25">
      <c r="A33" s="24"/>
      <c r="B33" s="25" t="s">
        <v>401</v>
      </c>
      <c r="C33" s="40" t="s">
        <v>402</v>
      </c>
      <c r="D33" s="156">
        <v>4502764</v>
      </c>
      <c r="E33" s="26" t="s">
        <v>274</v>
      </c>
      <c r="F33" s="26" t="s">
        <v>291</v>
      </c>
      <c r="G33" s="26">
        <v>1.17</v>
      </c>
      <c r="H33" s="17">
        <v>1.25</v>
      </c>
      <c r="I33" s="17">
        <v>1.25</v>
      </c>
      <c r="J33" s="22" t="s">
        <v>26</v>
      </c>
    </row>
    <row r="34" spans="1:10" x14ac:dyDescent="0.25">
      <c r="A34" s="24"/>
      <c r="B34" s="25" t="s">
        <v>403</v>
      </c>
      <c r="C34" s="40" t="s">
        <v>404</v>
      </c>
      <c r="D34" s="156">
        <v>4502765</v>
      </c>
      <c r="E34" s="26" t="s">
        <v>274</v>
      </c>
      <c r="F34" s="26" t="s">
        <v>291</v>
      </c>
      <c r="G34" s="26">
        <v>0.65</v>
      </c>
      <c r="H34" s="17">
        <v>0.75</v>
      </c>
      <c r="I34" s="17">
        <v>0.75</v>
      </c>
      <c r="J34" s="22" t="s">
        <v>26</v>
      </c>
    </row>
    <row r="35" spans="1:10" s="7" customFormat="1" ht="12" x14ac:dyDescent="0.2">
      <c r="A35" s="35" t="s">
        <v>407</v>
      </c>
      <c r="B35" s="35"/>
      <c r="C35" s="39"/>
      <c r="D35" s="39"/>
      <c r="E35" s="35"/>
      <c r="F35" s="35"/>
      <c r="G35" s="35"/>
      <c r="H35" s="2"/>
      <c r="I35" s="2"/>
      <c r="J35" s="2"/>
    </row>
    <row r="36" spans="1:10" x14ac:dyDescent="0.25">
      <c r="A36" s="24"/>
      <c r="B36" s="25" t="s">
        <v>401</v>
      </c>
      <c r="C36" s="40" t="s">
        <v>402</v>
      </c>
      <c r="D36" s="156">
        <v>4502764</v>
      </c>
      <c r="E36" s="26" t="s">
        <v>274</v>
      </c>
      <c r="F36" s="26" t="s">
        <v>291</v>
      </c>
      <c r="G36" s="26">
        <v>1.17</v>
      </c>
      <c r="H36" s="17">
        <v>1.25</v>
      </c>
      <c r="I36" s="17">
        <v>1.25</v>
      </c>
      <c r="J36" s="22" t="s">
        <v>26</v>
      </c>
    </row>
    <row r="37" spans="1:10" x14ac:dyDescent="0.25">
      <c r="A37" s="24"/>
      <c r="B37" s="25" t="s">
        <v>403</v>
      </c>
      <c r="C37" s="40" t="s">
        <v>404</v>
      </c>
      <c r="D37" s="156">
        <v>4502765</v>
      </c>
      <c r="E37" s="26" t="s">
        <v>274</v>
      </c>
      <c r="F37" s="26" t="s">
        <v>291</v>
      </c>
      <c r="G37" s="26">
        <v>0.65</v>
      </c>
      <c r="H37" s="17">
        <v>0.75</v>
      </c>
      <c r="I37" s="17">
        <v>0.75</v>
      </c>
      <c r="J37" s="22" t="s">
        <v>26</v>
      </c>
    </row>
    <row r="38" spans="1:10" x14ac:dyDescent="0.25">
      <c r="A38" s="24"/>
      <c r="B38" s="25" t="s">
        <v>287</v>
      </c>
      <c r="C38" s="40" t="s">
        <v>288</v>
      </c>
      <c r="D38" s="156">
        <v>4501683</v>
      </c>
      <c r="E38" s="26" t="s">
        <v>294</v>
      </c>
      <c r="F38" s="26" t="s">
        <v>290</v>
      </c>
      <c r="G38" s="26">
        <v>0.4</v>
      </c>
      <c r="H38" s="17">
        <v>0.5</v>
      </c>
      <c r="I38" s="17"/>
      <c r="J38" s="22" t="s">
        <v>289</v>
      </c>
    </row>
    <row r="39" spans="1:10" x14ac:dyDescent="0.25">
      <c r="A39" s="24"/>
      <c r="B39" s="25" t="s">
        <v>281</v>
      </c>
      <c r="C39" s="40" t="s">
        <v>282</v>
      </c>
      <c r="D39" s="156">
        <v>4501684</v>
      </c>
      <c r="E39" s="26" t="s">
        <v>294</v>
      </c>
      <c r="F39" s="26" t="s">
        <v>290</v>
      </c>
      <c r="G39" s="26">
        <v>0.48</v>
      </c>
      <c r="H39" s="17">
        <v>0.5</v>
      </c>
      <c r="I39" s="17"/>
      <c r="J39" s="22" t="s">
        <v>283</v>
      </c>
    </row>
    <row r="40" spans="1:10" s="7" customFormat="1" ht="12" x14ac:dyDescent="0.2">
      <c r="A40" s="35" t="s">
        <v>408</v>
      </c>
      <c r="B40" s="35"/>
      <c r="C40" s="39"/>
      <c r="D40" s="39"/>
      <c r="E40" s="35"/>
      <c r="F40" s="35"/>
      <c r="G40" s="35"/>
      <c r="H40" s="2"/>
      <c r="I40" s="2"/>
      <c r="J40" s="2"/>
    </row>
    <row r="41" spans="1:10" x14ac:dyDescent="0.25">
      <c r="A41" s="24"/>
      <c r="B41" s="25" t="s">
        <v>287</v>
      </c>
      <c r="C41" s="40" t="s">
        <v>288</v>
      </c>
      <c r="D41" s="156">
        <v>4501683</v>
      </c>
      <c r="E41" s="26" t="s">
        <v>294</v>
      </c>
      <c r="F41" s="26" t="s">
        <v>290</v>
      </c>
      <c r="G41" s="26">
        <v>0.4</v>
      </c>
      <c r="H41" s="17">
        <v>0.5</v>
      </c>
      <c r="I41" s="17"/>
      <c r="J41" s="22" t="s">
        <v>289</v>
      </c>
    </row>
    <row r="42" spans="1:10" x14ac:dyDescent="0.25">
      <c r="A42" s="24"/>
      <c r="B42" s="25" t="s">
        <v>281</v>
      </c>
      <c r="C42" s="40" t="s">
        <v>282</v>
      </c>
      <c r="D42" s="156">
        <v>4501684</v>
      </c>
      <c r="E42" s="26" t="s">
        <v>294</v>
      </c>
      <c r="F42" s="26" t="s">
        <v>290</v>
      </c>
      <c r="G42" s="26">
        <v>0.48</v>
      </c>
      <c r="H42" s="17">
        <v>0.5</v>
      </c>
      <c r="I42" s="17"/>
      <c r="J42" s="22" t="s">
        <v>283</v>
      </c>
    </row>
    <row r="43" spans="1:10" s="7" customFormat="1" ht="12" x14ac:dyDescent="0.2">
      <c r="A43" s="35" t="s">
        <v>409</v>
      </c>
      <c r="B43" s="35"/>
      <c r="C43" s="39"/>
      <c r="D43" s="39"/>
      <c r="E43" s="35"/>
      <c r="F43" s="35"/>
      <c r="G43" s="35"/>
      <c r="H43" s="2"/>
      <c r="I43" s="2"/>
      <c r="J43" s="2"/>
    </row>
    <row r="44" spans="1:10" x14ac:dyDescent="0.25">
      <c r="A44" s="24"/>
      <c r="B44" s="25" t="s">
        <v>368</v>
      </c>
      <c r="C44" s="40" t="s">
        <v>378</v>
      </c>
      <c r="D44" s="156">
        <v>4502115</v>
      </c>
      <c r="E44" s="26" t="s">
        <v>294</v>
      </c>
      <c r="F44" s="26" t="s">
        <v>388</v>
      </c>
      <c r="G44" s="26">
        <v>1.18</v>
      </c>
      <c r="H44" s="17">
        <v>1.25</v>
      </c>
      <c r="I44" s="17">
        <v>1.25</v>
      </c>
    </row>
    <row r="45" spans="1:10" s="7" customFormat="1" ht="12" x14ac:dyDescent="0.2">
      <c r="A45" s="35" t="s">
        <v>410</v>
      </c>
      <c r="B45" s="35"/>
      <c r="C45" s="39"/>
      <c r="D45" s="39"/>
      <c r="E45" s="35"/>
      <c r="F45" s="35"/>
      <c r="G45" s="35"/>
      <c r="H45" s="2"/>
      <c r="I45" s="2"/>
      <c r="J45" s="2"/>
    </row>
    <row r="46" spans="1:10" x14ac:dyDescent="0.25">
      <c r="A46" s="24"/>
      <c r="B46" s="25" t="s">
        <v>357</v>
      </c>
      <c r="C46" s="40" t="s">
        <v>349</v>
      </c>
      <c r="D46" s="156">
        <v>4502116</v>
      </c>
      <c r="E46" s="26" t="s">
        <v>274</v>
      </c>
      <c r="F46" s="26" t="s">
        <v>290</v>
      </c>
      <c r="G46" s="26">
        <v>1.3</v>
      </c>
      <c r="H46" s="17">
        <v>1.254</v>
      </c>
      <c r="I46" s="17">
        <v>1.25</v>
      </c>
      <c r="J46" s="22" t="s">
        <v>365</v>
      </c>
    </row>
    <row r="47" spans="1:10" s="7" customFormat="1" ht="12" x14ac:dyDescent="0.2">
      <c r="A47" s="35" t="s">
        <v>411</v>
      </c>
      <c r="B47" s="35"/>
      <c r="C47" s="39"/>
      <c r="D47" s="39"/>
      <c r="E47" s="35"/>
      <c r="F47" s="35"/>
      <c r="G47" s="35"/>
      <c r="H47" s="2"/>
      <c r="I47" s="2"/>
      <c r="J47" s="2"/>
    </row>
    <row r="48" spans="1:10" s="4" customFormat="1" ht="12" x14ac:dyDescent="0.2">
      <c r="A48" s="24"/>
      <c r="B48" s="25" t="s">
        <v>353</v>
      </c>
      <c r="C48" s="40" t="s">
        <v>345</v>
      </c>
      <c r="D48" s="156">
        <v>4502117</v>
      </c>
      <c r="E48" s="26" t="s">
        <v>274</v>
      </c>
      <c r="F48" s="26" t="s">
        <v>290</v>
      </c>
      <c r="G48" s="26">
        <v>1.1000000000000001</v>
      </c>
      <c r="H48" s="17">
        <v>1</v>
      </c>
      <c r="I48" s="17">
        <v>1</v>
      </c>
      <c r="J48" s="22" t="s">
        <v>361</v>
      </c>
    </row>
    <row r="49" spans="1:10" s="7" customFormat="1" ht="12" x14ac:dyDescent="0.2">
      <c r="A49" s="35" t="s">
        <v>412</v>
      </c>
      <c r="B49" s="35"/>
      <c r="C49" s="39"/>
      <c r="D49" s="39"/>
      <c r="E49" s="35"/>
      <c r="F49" s="35"/>
      <c r="G49" s="35"/>
      <c r="H49" s="2"/>
      <c r="I49" s="2"/>
      <c r="J49" s="2"/>
    </row>
    <row r="50" spans="1:10" s="4" customFormat="1" ht="12" x14ac:dyDescent="0.2">
      <c r="A50" s="24"/>
      <c r="B50" s="25" t="s">
        <v>353</v>
      </c>
      <c r="C50" s="40" t="s">
        <v>345</v>
      </c>
      <c r="D50" s="156">
        <v>4502117</v>
      </c>
      <c r="E50" s="26" t="s">
        <v>274</v>
      </c>
      <c r="F50" s="26" t="s">
        <v>290</v>
      </c>
      <c r="G50" s="26">
        <v>1.1000000000000001</v>
      </c>
      <c r="H50" s="17">
        <v>1</v>
      </c>
      <c r="I50" s="17">
        <v>1</v>
      </c>
      <c r="J50" s="22" t="s">
        <v>361</v>
      </c>
    </row>
    <row r="51" spans="1:10" s="7" customFormat="1" ht="12" x14ac:dyDescent="0.2">
      <c r="A51" s="35" t="s">
        <v>413</v>
      </c>
      <c r="B51" s="35"/>
      <c r="C51" s="39"/>
      <c r="D51" s="39"/>
      <c r="E51" s="35"/>
      <c r="F51" s="35"/>
      <c r="G51" s="35"/>
      <c r="H51" s="2"/>
      <c r="I51" s="2"/>
      <c r="J51" s="2"/>
    </row>
    <row r="52" spans="1:10" x14ac:dyDescent="0.25">
      <c r="A52" s="24"/>
      <c r="B52" s="25" t="s">
        <v>376</v>
      </c>
      <c r="C52" s="40" t="s">
        <v>386</v>
      </c>
      <c r="D52" s="156">
        <v>4502240</v>
      </c>
      <c r="E52" s="26" t="s">
        <v>294</v>
      </c>
      <c r="F52" s="26" t="s">
        <v>388</v>
      </c>
      <c r="G52" s="26">
        <v>1.1000000000000001</v>
      </c>
      <c r="H52" s="17">
        <v>1</v>
      </c>
      <c r="I52" s="17">
        <v>1</v>
      </c>
    </row>
    <row r="53" spans="1:10" s="4" customFormat="1" ht="12" x14ac:dyDescent="0.2">
      <c r="A53" s="24"/>
      <c r="B53" s="25" t="s">
        <v>377</v>
      </c>
      <c r="C53" s="40" t="s">
        <v>387</v>
      </c>
      <c r="D53" s="156">
        <v>4502241</v>
      </c>
      <c r="E53" s="26" t="s">
        <v>294</v>
      </c>
      <c r="F53" s="26" t="s">
        <v>388</v>
      </c>
      <c r="G53" s="26">
        <v>1.6</v>
      </c>
      <c r="H53" s="17">
        <v>1.5</v>
      </c>
      <c r="I53" s="17">
        <v>1.5</v>
      </c>
      <c r="J53" s="22"/>
    </row>
    <row r="54" spans="1:10" s="7" customFormat="1" ht="12" x14ac:dyDescent="0.2">
      <c r="A54" s="35" t="s">
        <v>414</v>
      </c>
      <c r="B54" s="35"/>
      <c r="C54" s="39"/>
      <c r="D54" s="39"/>
      <c r="E54" s="35"/>
      <c r="F54" s="35"/>
      <c r="G54" s="35"/>
      <c r="H54" s="2"/>
      <c r="I54" s="2"/>
      <c r="J54" s="2"/>
    </row>
    <row r="55" spans="1:10" x14ac:dyDescent="0.25">
      <c r="A55" s="24"/>
      <c r="B55" s="25" t="s">
        <v>401</v>
      </c>
      <c r="C55" s="40" t="s">
        <v>402</v>
      </c>
      <c r="D55" s="156">
        <v>4502764</v>
      </c>
      <c r="E55" s="26" t="s">
        <v>274</v>
      </c>
      <c r="F55" s="26" t="s">
        <v>291</v>
      </c>
      <c r="G55" s="26">
        <v>1.17</v>
      </c>
      <c r="H55" s="17">
        <v>1.25</v>
      </c>
      <c r="I55" s="17">
        <v>1.25</v>
      </c>
      <c r="J55" s="22" t="s">
        <v>26</v>
      </c>
    </row>
    <row r="56" spans="1:10" x14ac:dyDescent="0.25">
      <c r="A56" s="24"/>
      <c r="B56" s="25" t="s">
        <v>403</v>
      </c>
      <c r="C56" s="40" t="s">
        <v>404</v>
      </c>
      <c r="D56" s="156">
        <v>4502765</v>
      </c>
      <c r="E56" s="26" t="s">
        <v>274</v>
      </c>
      <c r="F56" s="26" t="s">
        <v>291</v>
      </c>
      <c r="G56" s="26">
        <v>0.65</v>
      </c>
      <c r="H56" s="17">
        <v>0.75</v>
      </c>
      <c r="I56" s="17">
        <v>0.75</v>
      </c>
      <c r="J56" s="22" t="s">
        <v>26</v>
      </c>
    </row>
    <row r="57" spans="1:10" s="7" customFormat="1" ht="12" x14ac:dyDescent="0.2">
      <c r="A57" s="35" t="s">
        <v>415</v>
      </c>
      <c r="B57" s="35"/>
      <c r="C57" s="39"/>
      <c r="D57" s="39"/>
      <c r="E57" s="35"/>
      <c r="F57" s="35"/>
      <c r="G57" s="35"/>
      <c r="H57" s="2"/>
      <c r="I57" s="2"/>
      <c r="J57" s="2"/>
    </row>
    <row r="58" spans="1:10" s="7" customFormat="1" ht="12" x14ac:dyDescent="0.2">
      <c r="A58" s="35" t="s">
        <v>416</v>
      </c>
      <c r="B58" s="35"/>
      <c r="C58" s="39"/>
      <c r="D58" s="39"/>
      <c r="E58" s="35"/>
      <c r="F58" s="35"/>
      <c r="G58" s="35"/>
      <c r="H58" s="2"/>
      <c r="I58" s="2"/>
      <c r="J58" s="2"/>
    </row>
    <row r="59" spans="1:10" x14ac:dyDescent="0.25">
      <c r="A59" s="24"/>
      <c r="B59" s="25" t="s">
        <v>296</v>
      </c>
      <c r="C59" s="40" t="s">
        <v>297</v>
      </c>
      <c r="D59" s="156">
        <v>4501823</v>
      </c>
      <c r="E59" s="26" t="s">
        <v>294</v>
      </c>
      <c r="F59" s="26" t="s">
        <v>290</v>
      </c>
      <c r="G59" s="26">
        <v>0.45</v>
      </c>
      <c r="H59" s="17">
        <v>0.5</v>
      </c>
      <c r="I59" s="17"/>
      <c r="J59" s="22" t="s">
        <v>298</v>
      </c>
    </row>
    <row r="60" spans="1:10" x14ac:dyDescent="0.25">
      <c r="A60" s="24"/>
      <c r="B60" s="25" t="s">
        <v>275</v>
      </c>
      <c r="C60" s="40" t="s">
        <v>276</v>
      </c>
      <c r="D60" s="156">
        <v>4501685</v>
      </c>
      <c r="E60" s="26" t="s">
        <v>294</v>
      </c>
      <c r="F60" s="26" t="s">
        <v>290</v>
      </c>
      <c r="G60" s="26">
        <v>0.4</v>
      </c>
      <c r="H60" s="17">
        <v>0.5</v>
      </c>
      <c r="I60" s="17"/>
      <c r="J60" s="22" t="s">
        <v>277</v>
      </c>
    </row>
    <row r="61" spans="1:10" x14ac:dyDescent="0.25">
      <c r="A61" s="24"/>
      <c r="B61" s="25" t="s">
        <v>307</v>
      </c>
      <c r="C61" s="40" t="s">
        <v>308</v>
      </c>
      <c r="D61" s="156">
        <v>4501825</v>
      </c>
      <c r="E61" s="26" t="s">
        <v>294</v>
      </c>
      <c r="F61" s="26" t="s">
        <v>290</v>
      </c>
      <c r="G61" s="26">
        <v>0.42</v>
      </c>
      <c r="H61" s="17">
        <v>0.5</v>
      </c>
      <c r="I61" s="17"/>
      <c r="J61" s="22" t="s">
        <v>309</v>
      </c>
    </row>
    <row r="62" spans="1:10" x14ac:dyDescent="0.25">
      <c r="A62" s="24"/>
      <c r="B62" s="25" t="s">
        <v>299</v>
      </c>
      <c r="C62" s="40" t="s">
        <v>300</v>
      </c>
      <c r="D62" s="156">
        <v>4501826</v>
      </c>
      <c r="E62" s="26" t="s">
        <v>294</v>
      </c>
      <c r="F62" s="26" t="s">
        <v>290</v>
      </c>
      <c r="G62" s="26">
        <v>0.4</v>
      </c>
      <c r="H62" s="17">
        <v>0.5</v>
      </c>
      <c r="I62" s="17"/>
      <c r="J62" s="22" t="s">
        <v>301</v>
      </c>
    </row>
    <row r="63" spans="1:10" x14ac:dyDescent="0.25">
      <c r="A63" s="24"/>
      <c r="B63" s="25" t="s">
        <v>304</v>
      </c>
      <c r="C63" s="40" t="s">
        <v>305</v>
      </c>
      <c r="D63" s="156">
        <v>4501827</v>
      </c>
      <c r="E63" s="26" t="s">
        <v>294</v>
      </c>
      <c r="F63" s="26" t="s">
        <v>290</v>
      </c>
      <c r="G63" s="26">
        <v>0.45</v>
      </c>
      <c r="H63" s="17">
        <v>0.5</v>
      </c>
      <c r="I63" s="17"/>
      <c r="J63" s="22" t="s">
        <v>306</v>
      </c>
    </row>
    <row r="64" spans="1:10" x14ac:dyDescent="0.25">
      <c r="A64" s="24"/>
      <c r="B64" s="25" t="s">
        <v>292</v>
      </c>
      <c r="C64" s="40" t="s">
        <v>293</v>
      </c>
      <c r="D64" s="156">
        <v>4501828</v>
      </c>
      <c r="E64" s="26" t="s">
        <v>294</v>
      </c>
      <c r="F64" s="26" t="s">
        <v>290</v>
      </c>
      <c r="G64" s="26">
        <v>0.35</v>
      </c>
      <c r="H64" s="17">
        <v>0.5</v>
      </c>
      <c r="I64" s="17"/>
      <c r="J64" s="22" t="s">
        <v>295</v>
      </c>
    </row>
    <row r="65" spans="1:10" s="7" customFormat="1" ht="12" x14ac:dyDescent="0.2">
      <c r="A65" s="35" t="s">
        <v>417</v>
      </c>
      <c r="B65" s="35"/>
      <c r="C65" s="39"/>
      <c r="D65" s="39"/>
      <c r="E65" s="35"/>
      <c r="F65" s="35"/>
      <c r="G65" s="35"/>
      <c r="H65" s="2"/>
      <c r="I65" s="2"/>
      <c r="J65" s="2"/>
    </row>
    <row r="66" spans="1:10" x14ac:dyDescent="0.25">
      <c r="A66" s="24"/>
      <c r="B66" s="25" t="s">
        <v>113</v>
      </c>
      <c r="C66" s="40" t="s">
        <v>114</v>
      </c>
      <c r="D66" s="156">
        <v>4501229</v>
      </c>
      <c r="E66" s="26" t="s">
        <v>274</v>
      </c>
      <c r="F66" s="26" t="s">
        <v>291</v>
      </c>
      <c r="G66" s="26">
        <v>0.5</v>
      </c>
      <c r="H66" s="17">
        <v>0.5</v>
      </c>
      <c r="I66" s="17">
        <v>0.5</v>
      </c>
      <c r="J66" s="22" t="s">
        <v>115</v>
      </c>
    </row>
    <row r="67" spans="1:10" x14ac:dyDescent="0.25">
      <c r="A67" s="24"/>
      <c r="B67" s="25" t="s">
        <v>251</v>
      </c>
      <c r="C67" s="40" t="s">
        <v>252</v>
      </c>
      <c r="D67" s="156">
        <v>4501501</v>
      </c>
      <c r="E67" s="26" t="s">
        <v>274</v>
      </c>
      <c r="F67" s="26" t="s">
        <v>291</v>
      </c>
      <c r="G67" s="26">
        <v>0.5</v>
      </c>
      <c r="H67" s="17">
        <v>0.5</v>
      </c>
      <c r="I67" s="17">
        <v>0.5</v>
      </c>
      <c r="J67" s="22" t="s">
        <v>253</v>
      </c>
    </row>
    <row r="68" spans="1:10" x14ac:dyDescent="0.25">
      <c r="A68" s="24"/>
      <c r="B68" s="25" t="s">
        <v>254</v>
      </c>
      <c r="C68" s="40" t="s">
        <v>255</v>
      </c>
      <c r="D68" s="156">
        <v>4501502</v>
      </c>
      <c r="E68" s="26" t="s">
        <v>274</v>
      </c>
      <c r="F68" s="26" t="s">
        <v>291</v>
      </c>
      <c r="G68" s="26">
        <v>0.53</v>
      </c>
      <c r="H68" s="17">
        <v>0.5</v>
      </c>
      <c r="I68" s="17">
        <v>0.5</v>
      </c>
      <c r="J68" s="22" t="s">
        <v>256</v>
      </c>
    </row>
    <row r="69" spans="1:10" x14ac:dyDescent="0.25">
      <c r="A69" s="24"/>
      <c r="B69" s="25" t="s">
        <v>257</v>
      </c>
      <c r="C69" s="40" t="s">
        <v>258</v>
      </c>
      <c r="D69" s="156">
        <v>4501503</v>
      </c>
      <c r="E69" s="26" t="s">
        <v>274</v>
      </c>
      <c r="F69" s="26" t="s">
        <v>291</v>
      </c>
      <c r="G69" s="26">
        <v>0.5</v>
      </c>
      <c r="H69" s="17">
        <v>0.5</v>
      </c>
      <c r="I69" s="17">
        <v>0.5</v>
      </c>
      <c r="J69" s="22" t="s">
        <v>259</v>
      </c>
    </row>
    <row r="70" spans="1:10" x14ac:dyDescent="0.25">
      <c r="A70" s="24"/>
      <c r="B70" s="25" t="s">
        <v>260</v>
      </c>
      <c r="C70" s="40" t="s">
        <v>261</v>
      </c>
      <c r="D70" s="156">
        <v>4501504</v>
      </c>
      <c r="E70" s="26" t="s">
        <v>274</v>
      </c>
      <c r="F70" s="26" t="s">
        <v>291</v>
      </c>
      <c r="G70" s="26">
        <v>0.4</v>
      </c>
      <c r="H70" s="17">
        <v>0.5</v>
      </c>
      <c r="I70" s="17">
        <v>0.5</v>
      </c>
      <c r="J70" s="22" t="s">
        <v>262</v>
      </c>
    </row>
    <row r="71" spans="1:10" x14ac:dyDescent="0.25">
      <c r="A71" s="24"/>
      <c r="B71" s="25" t="s">
        <v>116</v>
      </c>
      <c r="C71" s="40" t="s">
        <v>117</v>
      </c>
      <c r="D71" s="156">
        <v>4501230</v>
      </c>
      <c r="E71" s="26" t="s">
        <v>274</v>
      </c>
      <c r="F71" s="26" t="s">
        <v>291</v>
      </c>
      <c r="G71" s="26">
        <v>0.47</v>
      </c>
      <c r="H71" s="17">
        <v>0.5</v>
      </c>
      <c r="I71" s="17">
        <v>0.5</v>
      </c>
      <c r="J71" s="22" t="s">
        <v>118</v>
      </c>
    </row>
    <row r="72" spans="1:10" x14ac:dyDescent="0.25">
      <c r="A72" s="24"/>
      <c r="B72" s="25" t="s">
        <v>119</v>
      </c>
      <c r="C72" s="40" t="s">
        <v>120</v>
      </c>
      <c r="D72" s="156">
        <v>4501231</v>
      </c>
      <c r="E72" s="26" t="s">
        <v>274</v>
      </c>
      <c r="F72" s="26" t="s">
        <v>291</v>
      </c>
      <c r="G72" s="26">
        <v>0.48</v>
      </c>
      <c r="H72" s="17">
        <v>0.5</v>
      </c>
      <c r="I72" s="17">
        <v>0.5</v>
      </c>
      <c r="J72" s="22" t="s">
        <v>121</v>
      </c>
    </row>
    <row r="73" spans="1:10" x14ac:dyDescent="0.25">
      <c r="A73" s="24"/>
      <c r="B73" s="25" t="s">
        <v>122</v>
      </c>
      <c r="C73" s="40" t="s">
        <v>123</v>
      </c>
      <c r="D73" s="156">
        <v>4501232</v>
      </c>
      <c r="E73" s="26" t="s">
        <v>274</v>
      </c>
      <c r="F73" s="26" t="s">
        <v>291</v>
      </c>
      <c r="G73" s="26">
        <v>0.52</v>
      </c>
      <c r="H73" s="17">
        <v>0.5</v>
      </c>
      <c r="I73" s="17">
        <v>0.5</v>
      </c>
      <c r="J73" s="22" t="s">
        <v>124</v>
      </c>
    </row>
    <row r="74" spans="1:10" x14ac:dyDescent="0.25">
      <c r="A74" s="24"/>
      <c r="B74" s="25" t="s">
        <v>125</v>
      </c>
      <c r="C74" s="40" t="s">
        <v>126</v>
      </c>
      <c r="D74" s="156">
        <v>4501233</v>
      </c>
      <c r="E74" s="26" t="s">
        <v>274</v>
      </c>
      <c r="F74" s="26" t="s">
        <v>291</v>
      </c>
      <c r="G74" s="26">
        <v>0.5</v>
      </c>
      <c r="H74" s="17">
        <v>0.5</v>
      </c>
      <c r="I74" s="17">
        <v>0.5</v>
      </c>
      <c r="J74" s="22" t="s">
        <v>127</v>
      </c>
    </row>
    <row r="75" spans="1:10" x14ac:dyDescent="0.25">
      <c r="A75" s="24"/>
      <c r="B75" s="25" t="s">
        <v>128</v>
      </c>
      <c r="C75" s="40" t="s">
        <v>129</v>
      </c>
      <c r="D75" s="156">
        <v>4501234</v>
      </c>
      <c r="E75" s="26" t="s">
        <v>274</v>
      </c>
      <c r="F75" s="26" t="s">
        <v>291</v>
      </c>
      <c r="G75" s="26">
        <v>0.45</v>
      </c>
      <c r="H75" s="17">
        <v>0.5</v>
      </c>
      <c r="I75" s="17">
        <v>0.5</v>
      </c>
      <c r="J75" s="22" t="s">
        <v>130</v>
      </c>
    </row>
    <row r="76" spans="1:10" x14ac:dyDescent="0.25">
      <c r="A76" s="24"/>
      <c r="B76" s="25" t="s">
        <v>131</v>
      </c>
      <c r="C76" s="40" t="s">
        <v>132</v>
      </c>
      <c r="D76" s="156">
        <v>4501235</v>
      </c>
      <c r="E76" s="26" t="s">
        <v>274</v>
      </c>
      <c r="F76" s="26" t="s">
        <v>291</v>
      </c>
      <c r="G76" s="26">
        <v>0.47</v>
      </c>
      <c r="H76" s="17">
        <v>0.5</v>
      </c>
      <c r="I76" s="17">
        <v>0.5</v>
      </c>
      <c r="J76" s="22" t="s">
        <v>133</v>
      </c>
    </row>
    <row r="77" spans="1:10" s="7" customFormat="1" ht="12" x14ac:dyDescent="0.2">
      <c r="A77" s="35" t="s">
        <v>418</v>
      </c>
      <c r="B77" s="35"/>
      <c r="C77" s="39"/>
      <c r="D77" s="39"/>
      <c r="E77" s="35"/>
      <c r="F77" s="35"/>
      <c r="G77" s="35"/>
      <c r="H77" s="2"/>
      <c r="I77" s="2"/>
      <c r="J77" s="2"/>
    </row>
    <row r="78" spans="1:10" x14ac:dyDescent="0.25">
      <c r="A78" s="24"/>
      <c r="B78" s="25" t="s">
        <v>220</v>
      </c>
      <c r="C78" s="40" t="s">
        <v>221</v>
      </c>
      <c r="D78" s="156">
        <v>4501376</v>
      </c>
      <c r="E78" s="26" t="s">
        <v>274</v>
      </c>
      <c r="F78" s="26" t="s">
        <v>290</v>
      </c>
      <c r="G78" s="26">
        <v>0.5</v>
      </c>
      <c r="H78" s="17">
        <v>0.5</v>
      </c>
      <c r="I78" s="17"/>
      <c r="J78" s="22" t="s">
        <v>222</v>
      </c>
    </row>
    <row r="79" spans="1:10" x14ac:dyDescent="0.25">
      <c r="A79" s="24"/>
      <c r="B79" s="25" t="s">
        <v>223</v>
      </c>
      <c r="C79" s="40" t="s">
        <v>224</v>
      </c>
      <c r="D79" s="156">
        <v>4501377</v>
      </c>
      <c r="E79" s="26" t="s">
        <v>274</v>
      </c>
      <c r="F79" s="26" t="s">
        <v>290</v>
      </c>
      <c r="G79" s="26">
        <v>0.5</v>
      </c>
      <c r="H79" s="17">
        <v>0.5</v>
      </c>
      <c r="I79" s="17"/>
      <c r="J79" s="22" t="s">
        <v>225</v>
      </c>
    </row>
    <row r="80" spans="1:10" x14ac:dyDescent="0.25">
      <c r="A80" s="24"/>
      <c r="B80" s="25" t="s">
        <v>96</v>
      </c>
      <c r="C80" s="40" t="s">
        <v>97</v>
      </c>
      <c r="D80" s="156">
        <v>4501215</v>
      </c>
      <c r="E80" s="26" t="s">
        <v>274</v>
      </c>
      <c r="F80" s="26" t="s">
        <v>290</v>
      </c>
      <c r="G80" s="26">
        <v>0.25</v>
      </c>
      <c r="H80" s="17">
        <v>0.5</v>
      </c>
      <c r="I80" s="17">
        <v>0.25</v>
      </c>
      <c r="J80" s="22" t="s">
        <v>98</v>
      </c>
    </row>
    <row r="81" spans="1:10" x14ac:dyDescent="0.25">
      <c r="A81" s="24"/>
      <c r="B81" s="25" t="s">
        <v>99</v>
      </c>
      <c r="C81" s="40" t="s">
        <v>100</v>
      </c>
      <c r="D81" s="156">
        <v>4501216</v>
      </c>
      <c r="E81" s="26" t="s">
        <v>274</v>
      </c>
      <c r="F81" s="26" t="s">
        <v>290</v>
      </c>
      <c r="G81" s="26">
        <v>0.5</v>
      </c>
      <c r="H81" s="17">
        <v>0.5</v>
      </c>
      <c r="I81" s="17">
        <v>0.5</v>
      </c>
      <c r="J81" s="22" t="s">
        <v>101</v>
      </c>
    </row>
    <row r="82" spans="1:10" x14ac:dyDescent="0.25">
      <c r="A82" s="24"/>
      <c r="B82" s="25" t="s">
        <v>102</v>
      </c>
      <c r="C82" s="40" t="s">
        <v>103</v>
      </c>
      <c r="D82" s="156">
        <v>4501217</v>
      </c>
      <c r="E82" s="26" t="s">
        <v>274</v>
      </c>
      <c r="F82" s="26" t="s">
        <v>290</v>
      </c>
      <c r="G82" s="26">
        <v>0.5</v>
      </c>
      <c r="H82" s="17">
        <v>0.5</v>
      </c>
      <c r="I82" s="17">
        <v>0.5</v>
      </c>
      <c r="J82" s="22" t="s">
        <v>104</v>
      </c>
    </row>
    <row r="83" spans="1:10" x14ac:dyDescent="0.25">
      <c r="A83" s="24"/>
      <c r="B83" s="25" t="s">
        <v>105</v>
      </c>
      <c r="C83" s="40" t="s">
        <v>106</v>
      </c>
      <c r="D83" s="156">
        <v>4501218</v>
      </c>
      <c r="E83" s="26" t="s">
        <v>274</v>
      </c>
      <c r="F83" s="26" t="s">
        <v>290</v>
      </c>
      <c r="G83" s="26">
        <v>0.5</v>
      </c>
      <c r="H83" s="17">
        <v>0.5</v>
      </c>
      <c r="I83" s="17">
        <v>0.5</v>
      </c>
      <c r="J83" s="22" t="s">
        <v>107</v>
      </c>
    </row>
    <row r="84" spans="1:10" x14ac:dyDescent="0.25">
      <c r="A84" s="24"/>
      <c r="B84" s="25" t="s">
        <v>108</v>
      </c>
      <c r="C84" s="40" t="s">
        <v>109</v>
      </c>
      <c r="D84" s="156">
        <v>4501219</v>
      </c>
      <c r="E84" s="26" t="s">
        <v>274</v>
      </c>
      <c r="F84" s="26" t="s">
        <v>290</v>
      </c>
      <c r="G84" s="26">
        <v>0.5</v>
      </c>
      <c r="H84" s="17">
        <v>0.5</v>
      </c>
      <c r="I84" s="17">
        <v>0.5</v>
      </c>
      <c r="J84" s="22" t="s">
        <v>110</v>
      </c>
    </row>
    <row r="85" spans="1:10" x14ac:dyDescent="0.25">
      <c r="A85" s="24"/>
      <c r="B85" s="25" t="s">
        <v>419</v>
      </c>
      <c r="C85" s="40" t="s">
        <v>111</v>
      </c>
      <c r="D85" s="156">
        <v>4501220</v>
      </c>
      <c r="E85" s="26" t="s">
        <v>274</v>
      </c>
      <c r="F85" s="26" t="s">
        <v>290</v>
      </c>
      <c r="G85" s="26">
        <v>0.5</v>
      </c>
      <c r="H85" s="17">
        <v>0.5</v>
      </c>
      <c r="I85" s="17">
        <v>0.5</v>
      </c>
      <c r="J85" s="22" t="s">
        <v>112</v>
      </c>
    </row>
    <row r="86" spans="1:10" x14ac:dyDescent="0.25">
      <c r="A86" s="24"/>
      <c r="B86" s="25" t="s">
        <v>87</v>
      </c>
      <c r="C86" s="40" t="s">
        <v>88</v>
      </c>
      <c r="D86" s="156">
        <v>4501212</v>
      </c>
      <c r="E86" s="26" t="s">
        <v>274</v>
      </c>
      <c r="F86" s="26" t="s">
        <v>290</v>
      </c>
      <c r="G86" s="26">
        <v>0.5</v>
      </c>
      <c r="H86" s="17">
        <v>0.5</v>
      </c>
      <c r="I86" s="17">
        <v>0.5</v>
      </c>
      <c r="J86" s="22" t="s">
        <v>89</v>
      </c>
    </row>
    <row r="87" spans="1:10" x14ac:dyDescent="0.25">
      <c r="A87" s="24"/>
      <c r="B87" s="25" t="s">
        <v>90</v>
      </c>
      <c r="C87" s="40" t="s">
        <v>91</v>
      </c>
      <c r="D87" s="156">
        <v>4501213</v>
      </c>
      <c r="E87" s="26" t="s">
        <v>274</v>
      </c>
      <c r="F87" s="26" t="s">
        <v>290</v>
      </c>
      <c r="G87" s="26">
        <v>0.5</v>
      </c>
      <c r="H87" s="17">
        <v>0.5</v>
      </c>
      <c r="I87" s="17">
        <v>0.5</v>
      </c>
      <c r="J87" s="22" t="s">
        <v>92</v>
      </c>
    </row>
    <row r="88" spans="1:10" x14ac:dyDescent="0.25">
      <c r="A88" s="24"/>
      <c r="B88" s="25" t="s">
        <v>93</v>
      </c>
      <c r="C88" s="40" t="s">
        <v>94</v>
      </c>
      <c r="D88" s="156">
        <v>4501214</v>
      </c>
      <c r="E88" s="26" t="s">
        <v>274</v>
      </c>
      <c r="F88" s="26" t="s">
        <v>290</v>
      </c>
      <c r="G88" s="26">
        <v>0.5</v>
      </c>
      <c r="H88" s="17">
        <v>0.5</v>
      </c>
      <c r="I88" s="17">
        <v>0.5</v>
      </c>
      <c r="J88" s="22" t="s">
        <v>95</v>
      </c>
    </row>
    <row r="89" spans="1:10" x14ac:dyDescent="0.25">
      <c r="A89" s="24"/>
      <c r="B89" s="25" t="s">
        <v>179</v>
      </c>
      <c r="C89" s="40" t="s">
        <v>180</v>
      </c>
      <c r="D89" s="156">
        <v>4501276</v>
      </c>
      <c r="E89" s="26" t="s">
        <v>274</v>
      </c>
      <c r="F89" s="26" t="s">
        <v>290</v>
      </c>
      <c r="G89" s="26">
        <v>0.38</v>
      </c>
      <c r="H89" s="17">
        <v>0.5</v>
      </c>
      <c r="I89" s="17"/>
      <c r="J89" s="22" t="s">
        <v>181</v>
      </c>
    </row>
    <row r="90" spans="1:10" x14ac:dyDescent="0.25">
      <c r="A90" s="24"/>
      <c r="B90" s="25" t="s">
        <v>182</v>
      </c>
      <c r="C90" s="40" t="s">
        <v>183</v>
      </c>
      <c r="D90" s="156">
        <v>4501277</v>
      </c>
      <c r="E90" s="26" t="s">
        <v>274</v>
      </c>
      <c r="F90" s="26" t="s">
        <v>290</v>
      </c>
      <c r="G90" s="26">
        <v>0.43</v>
      </c>
      <c r="H90" s="17">
        <v>0.5</v>
      </c>
      <c r="I90" s="17"/>
      <c r="J90" s="22" t="s">
        <v>184</v>
      </c>
    </row>
    <row r="91" spans="1:10" s="7" customFormat="1" ht="12" x14ac:dyDescent="0.2">
      <c r="A91" s="35" t="s">
        <v>8</v>
      </c>
      <c r="B91" s="35"/>
      <c r="C91" s="39"/>
      <c r="D91" s="39"/>
      <c r="E91" s="35"/>
      <c r="F91" s="35"/>
      <c r="G91" s="35"/>
      <c r="H91" s="2"/>
      <c r="I91" s="2"/>
      <c r="J91" s="2"/>
    </row>
    <row r="92" spans="1:10" x14ac:dyDescent="0.25">
      <c r="A92" s="24"/>
      <c r="B92" s="25" t="s">
        <v>226</v>
      </c>
      <c r="C92" s="40" t="s">
        <v>227</v>
      </c>
      <c r="D92" s="156">
        <v>4501380</v>
      </c>
      <c r="E92" s="26" t="s">
        <v>274</v>
      </c>
      <c r="F92" s="26" t="s">
        <v>290</v>
      </c>
      <c r="G92" s="26">
        <v>0.48</v>
      </c>
      <c r="H92" s="17">
        <v>0.5</v>
      </c>
      <c r="I92" s="17"/>
      <c r="J92" s="22" t="s">
        <v>228</v>
      </c>
    </row>
    <row r="93" spans="1:10" x14ac:dyDescent="0.25">
      <c r="A93" s="24"/>
      <c r="B93" s="25" t="s">
        <v>229</v>
      </c>
      <c r="C93" s="40" t="s">
        <v>230</v>
      </c>
      <c r="D93" s="156">
        <v>4501381</v>
      </c>
      <c r="E93" s="26" t="s">
        <v>274</v>
      </c>
      <c r="F93" s="26" t="s">
        <v>290</v>
      </c>
      <c r="G93" s="26">
        <v>0.52</v>
      </c>
      <c r="H93" s="17">
        <v>0.5</v>
      </c>
      <c r="I93" s="17"/>
      <c r="J93" s="22" t="s">
        <v>231</v>
      </c>
    </row>
    <row r="94" spans="1:10" x14ac:dyDescent="0.25">
      <c r="A94" s="24"/>
      <c r="B94" s="25" t="s">
        <v>232</v>
      </c>
      <c r="C94" s="40" t="s">
        <v>233</v>
      </c>
      <c r="D94" s="156">
        <v>4501382</v>
      </c>
      <c r="E94" s="26" t="s">
        <v>274</v>
      </c>
      <c r="F94" s="26" t="s">
        <v>290</v>
      </c>
      <c r="G94" s="26">
        <v>0.5</v>
      </c>
      <c r="H94" s="17">
        <v>0.5</v>
      </c>
      <c r="I94" s="17"/>
      <c r="J94" s="22" t="s">
        <v>234</v>
      </c>
    </row>
    <row r="95" spans="1:10" x14ac:dyDescent="0.25">
      <c r="A95" s="24"/>
      <c r="B95" s="25" t="s">
        <v>61</v>
      </c>
      <c r="C95" s="40" t="s">
        <v>62</v>
      </c>
      <c r="D95" s="156">
        <v>4501202</v>
      </c>
      <c r="E95" s="26" t="s">
        <v>274</v>
      </c>
      <c r="F95" s="26" t="s">
        <v>290</v>
      </c>
      <c r="G95" s="26">
        <v>0.47</v>
      </c>
      <c r="H95" s="17">
        <v>0.5</v>
      </c>
      <c r="I95" s="17"/>
      <c r="J95" s="22" t="s">
        <v>63</v>
      </c>
    </row>
    <row r="96" spans="1:10" x14ac:dyDescent="0.25">
      <c r="A96" s="24"/>
      <c r="B96" s="25" t="s">
        <v>64</v>
      </c>
      <c r="C96" s="40" t="s">
        <v>65</v>
      </c>
      <c r="D96" s="156">
        <v>4501203</v>
      </c>
      <c r="E96" s="26" t="s">
        <v>274</v>
      </c>
      <c r="F96" s="26" t="s">
        <v>290</v>
      </c>
      <c r="G96" s="26">
        <v>0.48</v>
      </c>
      <c r="H96" s="17">
        <v>0.5</v>
      </c>
      <c r="I96" s="17"/>
      <c r="J96" s="22" t="s">
        <v>66</v>
      </c>
    </row>
    <row r="97" spans="1:10" x14ac:dyDescent="0.25">
      <c r="A97" s="24"/>
      <c r="B97" s="25" t="s">
        <v>67</v>
      </c>
      <c r="C97" s="40" t="s">
        <v>68</v>
      </c>
      <c r="D97" s="156">
        <v>4501204</v>
      </c>
      <c r="E97" s="26" t="s">
        <v>274</v>
      </c>
      <c r="F97" s="26" t="s">
        <v>290</v>
      </c>
      <c r="G97" s="26">
        <v>0.47</v>
      </c>
      <c r="H97" s="17">
        <v>0.5</v>
      </c>
      <c r="I97" s="17"/>
      <c r="J97" s="22" t="s">
        <v>69</v>
      </c>
    </row>
    <row r="98" spans="1:10" x14ac:dyDescent="0.25">
      <c r="A98" s="24"/>
      <c r="B98" s="25" t="s">
        <v>70</v>
      </c>
      <c r="C98" s="40" t="s">
        <v>71</v>
      </c>
      <c r="D98" s="156">
        <v>4501206</v>
      </c>
      <c r="E98" s="26" t="s">
        <v>274</v>
      </c>
      <c r="F98" s="26" t="s">
        <v>290</v>
      </c>
      <c r="G98" s="26">
        <v>0.52</v>
      </c>
      <c r="H98" s="17">
        <v>0.5</v>
      </c>
      <c r="I98" s="17"/>
      <c r="J98" s="22" t="s">
        <v>72</v>
      </c>
    </row>
    <row r="99" spans="1:10" x14ac:dyDescent="0.25">
      <c r="A99" s="24"/>
      <c r="B99" s="25" t="s">
        <v>73</v>
      </c>
      <c r="C99" s="40" t="s">
        <v>74</v>
      </c>
      <c r="D99" s="156">
        <v>4501207</v>
      </c>
      <c r="E99" s="26" t="s">
        <v>274</v>
      </c>
      <c r="F99" s="26" t="s">
        <v>290</v>
      </c>
      <c r="G99" s="26">
        <v>0.48</v>
      </c>
      <c r="H99" s="17">
        <v>0.5</v>
      </c>
      <c r="I99" s="17"/>
      <c r="J99" s="22" t="s">
        <v>75</v>
      </c>
    </row>
    <row r="100" spans="1:10" x14ac:dyDescent="0.25">
      <c r="A100" s="24"/>
      <c r="B100" s="25" t="s">
        <v>76</v>
      </c>
      <c r="C100" s="40" t="s">
        <v>77</v>
      </c>
      <c r="D100" s="156">
        <v>4501208</v>
      </c>
      <c r="E100" s="26" t="s">
        <v>274</v>
      </c>
      <c r="F100" s="26" t="s">
        <v>290</v>
      </c>
      <c r="G100" s="26">
        <v>0.55000000000000004</v>
      </c>
      <c r="H100" s="17">
        <v>0.5</v>
      </c>
      <c r="I100" s="17"/>
      <c r="J100" s="22" t="s">
        <v>78</v>
      </c>
    </row>
    <row r="101" spans="1:10" x14ac:dyDescent="0.25">
      <c r="A101" s="24"/>
      <c r="B101" s="25" t="s">
        <v>79</v>
      </c>
      <c r="C101" s="40" t="s">
        <v>80</v>
      </c>
      <c r="D101" s="156">
        <v>4501209</v>
      </c>
      <c r="E101" s="26" t="s">
        <v>274</v>
      </c>
      <c r="F101" s="26" t="s">
        <v>290</v>
      </c>
      <c r="G101" s="26">
        <v>0.5</v>
      </c>
      <c r="H101" s="17">
        <v>0.5</v>
      </c>
      <c r="I101" s="17"/>
      <c r="J101" s="22" t="s">
        <v>81</v>
      </c>
    </row>
    <row r="102" spans="1:10" x14ac:dyDescent="0.25">
      <c r="A102" s="24"/>
      <c r="B102" s="25" t="s">
        <v>399</v>
      </c>
      <c r="C102" s="40" t="s">
        <v>82</v>
      </c>
      <c r="D102" s="156">
        <v>4501210</v>
      </c>
      <c r="E102" s="26" t="s">
        <v>274</v>
      </c>
      <c r="F102" s="26" t="s">
        <v>290</v>
      </c>
      <c r="G102" s="26">
        <v>0.6</v>
      </c>
      <c r="H102" s="17">
        <v>0.5</v>
      </c>
      <c r="I102" s="17"/>
      <c r="J102" s="22" t="s">
        <v>83</v>
      </c>
    </row>
    <row r="103" spans="1:10" x14ac:dyDescent="0.25">
      <c r="A103" s="24"/>
      <c r="B103" s="25" t="s">
        <v>84</v>
      </c>
      <c r="C103" s="40" t="s">
        <v>85</v>
      </c>
      <c r="D103" s="156">
        <v>4501211</v>
      </c>
      <c r="E103" s="26" t="s">
        <v>274</v>
      </c>
      <c r="F103" s="26" t="s">
        <v>290</v>
      </c>
      <c r="G103" s="26">
        <v>0.48</v>
      </c>
      <c r="H103" s="17">
        <v>0.5</v>
      </c>
      <c r="I103" s="17"/>
      <c r="J103" s="22" t="s">
        <v>86</v>
      </c>
    </row>
    <row r="104" spans="1:10" s="7" customFormat="1" ht="12" x14ac:dyDescent="0.2">
      <c r="A104" s="35" t="s">
        <v>23</v>
      </c>
      <c r="B104" s="35"/>
      <c r="C104" s="39"/>
      <c r="D104" s="39"/>
      <c r="E104" s="35"/>
      <c r="F104" s="35"/>
      <c r="G104" s="35"/>
      <c r="H104" s="2"/>
      <c r="I104" s="2"/>
      <c r="J104" s="2"/>
    </row>
    <row r="105" spans="1:10" x14ac:dyDescent="0.25">
      <c r="A105" s="24"/>
      <c r="B105" s="25" t="s">
        <v>96</v>
      </c>
      <c r="C105" s="40" t="s">
        <v>97</v>
      </c>
      <c r="D105" s="156">
        <v>4501215</v>
      </c>
      <c r="E105" s="26" t="s">
        <v>274</v>
      </c>
      <c r="F105" s="26" t="s">
        <v>290</v>
      </c>
      <c r="G105" s="26">
        <v>0.25</v>
      </c>
      <c r="H105" s="17">
        <v>0.5</v>
      </c>
      <c r="I105" s="17">
        <v>0.25</v>
      </c>
      <c r="J105" s="22" t="s">
        <v>98</v>
      </c>
    </row>
    <row r="106" spans="1:10" x14ac:dyDescent="0.25">
      <c r="A106" s="24"/>
      <c r="B106" s="25" t="s">
        <v>99</v>
      </c>
      <c r="C106" s="40" t="s">
        <v>100</v>
      </c>
      <c r="D106" s="156">
        <v>4501216</v>
      </c>
      <c r="E106" s="26" t="s">
        <v>274</v>
      </c>
      <c r="F106" s="26" t="s">
        <v>290</v>
      </c>
      <c r="G106" s="26">
        <v>0.5</v>
      </c>
      <c r="H106" s="17">
        <v>0.5</v>
      </c>
      <c r="I106" s="17">
        <v>0.5</v>
      </c>
      <c r="J106" s="22" t="s">
        <v>101</v>
      </c>
    </row>
    <row r="107" spans="1:10" x14ac:dyDescent="0.25">
      <c r="A107" s="24"/>
      <c r="B107" s="25" t="s">
        <v>102</v>
      </c>
      <c r="C107" s="40" t="s">
        <v>103</v>
      </c>
      <c r="D107" s="156">
        <v>4501217</v>
      </c>
      <c r="E107" s="26" t="s">
        <v>274</v>
      </c>
      <c r="F107" s="26" t="s">
        <v>290</v>
      </c>
      <c r="G107" s="26">
        <v>0.5</v>
      </c>
      <c r="H107" s="17">
        <v>0.5</v>
      </c>
      <c r="I107" s="17">
        <v>0.5</v>
      </c>
      <c r="J107" s="22" t="s">
        <v>104</v>
      </c>
    </row>
    <row r="108" spans="1:10" x14ac:dyDescent="0.25">
      <c r="A108" s="24"/>
      <c r="B108" s="25" t="s">
        <v>105</v>
      </c>
      <c r="C108" s="40" t="s">
        <v>106</v>
      </c>
      <c r="D108" s="156">
        <v>4501218</v>
      </c>
      <c r="E108" s="26" t="s">
        <v>274</v>
      </c>
      <c r="F108" s="26" t="s">
        <v>290</v>
      </c>
      <c r="G108" s="26">
        <v>0.5</v>
      </c>
      <c r="H108" s="17">
        <v>0.5</v>
      </c>
      <c r="I108" s="17">
        <v>0.5</v>
      </c>
      <c r="J108" s="22" t="s">
        <v>107</v>
      </c>
    </row>
    <row r="109" spans="1:10" x14ac:dyDescent="0.25">
      <c r="A109" s="24"/>
      <c r="B109" s="25" t="s">
        <v>108</v>
      </c>
      <c r="C109" s="40" t="s">
        <v>109</v>
      </c>
      <c r="D109" s="156">
        <v>4501219</v>
      </c>
      <c r="E109" s="26" t="s">
        <v>274</v>
      </c>
      <c r="F109" s="26" t="s">
        <v>290</v>
      </c>
      <c r="G109" s="26">
        <v>0.5</v>
      </c>
      <c r="H109" s="17">
        <v>0.5</v>
      </c>
      <c r="I109" s="17">
        <v>0.5</v>
      </c>
      <c r="J109" s="22" t="s">
        <v>110</v>
      </c>
    </row>
    <row r="110" spans="1:10" x14ac:dyDescent="0.25">
      <c r="A110" s="24"/>
      <c r="B110" s="25" t="s">
        <v>419</v>
      </c>
      <c r="C110" s="40" t="s">
        <v>111</v>
      </c>
      <c r="D110" s="156">
        <v>4501220</v>
      </c>
      <c r="E110" s="26" t="s">
        <v>274</v>
      </c>
      <c r="F110" s="26" t="s">
        <v>290</v>
      </c>
      <c r="G110" s="26">
        <v>0.5</v>
      </c>
      <c r="H110" s="17">
        <v>0.5</v>
      </c>
      <c r="I110" s="17">
        <v>0.5</v>
      </c>
      <c r="J110" s="22" t="s">
        <v>112</v>
      </c>
    </row>
    <row r="111" spans="1:10" x14ac:dyDescent="0.25">
      <c r="A111" s="24"/>
      <c r="B111" s="25" t="s">
        <v>167</v>
      </c>
      <c r="C111" s="40" t="s">
        <v>168</v>
      </c>
      <c r="D111" s="156">
        <v>4501272</v>
      </c>
      <c r="E111" s="26" t="s">
        <v>274</v>
      </c>
      <c r="F111" s="26" t="s">
        <v>290</v>
      </c>
      <c r="G111" s="26">
        <v>0.35</v>
      </c>
      <c r="H111" s="17">
        <v>0.5</v>
      </c>
      <c r="I111" s="17"/>
      <c r="J111" s="22" t="s">
        <v>169</v>
      </c>
    </row>
    <row r="112" spans="1:10" x14ac:dyDescent="0.25">
      <c r="A112" s="24"/>
      <c r="B112" s="25" t="s">
        <v>170</v>
      </c>
      <c r="C112" s="40" t="s">
        <v>171</v>
      </c>
      <c r="D112" s="156">
        <v>4501273</v>
      </c>
      <c r="E112" s="26" t="s">
        <v>274</v>
      </c>
      <c r="F112" s="26" t="s">
        <v>290</v>
      </c>
      <c r="G112" s="26">
        <v>0.38</v>
      </c>
      <c r="H112" s="17">
        <v>0.5</v>
      </c>
      <c r="I112" s="17"/>
      <c r="J112" s="22" t="s">
        <v>172</v>
      </c>
    </row>
    <row r="113" spans="1:10" x14ac:dyDescent="0.25">
      <c r="A113" s="24"/>
      <c r="B113" s="25" t="s">
        <v>173</v>
      </c>
      <c r="C113" s="40" t="s">
        <v>174</v>
      </c>
      <c r="D113" s="156">
        <v>4501274</v>
      </c>
      <c r="E113" s="26" t="s">
        <v>274</v>
      </c>
      <c r="F113" s="26" t="s">
        <v>290</v>
      </c>
      <c r="G113" s="26">
        <v>0.5</v>
      </c>
      <c r="H113" s="17">
        <v>0.5</v>
      </c>
      <c r="I113" s="17"/>
      <c r="J113" s="22" t="s">
        <v>175</v>
      </c>
    </row>
    <row r="114" spans="1:10" s="7" customFormat="1" ht="12" x14ac:dyDescent="0.2">
      <c r="A114" s="35" t="s">
        <v>420</v>
      </c>
      <c r="B114" s="35"/>
      <c r="C114" s="39"/>
      <c r="D114" s="39"/>
      <c r="E114" s="35"/>
      <c r="F114" s="35"/>
      <c r="G114" s="35"/>
      <c r="H114" s="2"/>
      <c r="I114" s="2"/>
      <c r="J114" s="2"/>
    </row>
    <row r="115" spans="1:10" x14ac:dyDescent="0.25">
      <c r="A115" s="24"/>
      <c r="B115" s="25" t="s">
        <v>296</v>
      </c>
      <c r="C115" s="40" t="s">
        <v>297</v>
      </c>
      <c r="D115" s="156">
        <v>4501823</v>
      </c>
      <c r="E115" s="26" t="s">
        <v>294</v>
      </c>
      <c r="F115" s="26" t="s">
        <v>290</v>
      </c>
      <c r="G115" s="26">
        <v>0.45</v>
      </c>
      <c r="H115" s="17">
        <v>0.5</v>
      </c>
      <c r="I115" s="17"/>
      <c r="J115" s="22" t="s">
        <v>298</v>
      </c>
    </row>
    <row r="116" spans="1:10" x14ac:dyDescent="0.25">
      <c r="A116" s="24"/>
      <c r="B116" s="25" t="s">
        <v>275</v>
      </c>
      <c r="C116" s="40" t="s">
        <v>276</v>
      </c>
      <c r="D116" s="156">
        <v>4501685</v>
      </c>
      <c r="E116" s="26" t="s">
        <v>294</v>
      </c>
      <c r="F116" s="26" t="s">
        <v>290</v>
      </c>
      <c r="G116" s="26">
        <v>0.4</v>
      </c>
      <c r="H116" s="17">
        <v>0.5</v>
      </c>
      <c r="I116" s="17"/>
      <c r="J116" s="22" t="s">
        <v>277</v>
      </c>
    </row>
    <row r="117" spans="1:10" x14ac:dyDescent="0.25">
      <c r="A117" s="24"/>
      <c r="B117" s="25" t="s">
        <v>307</v>
      </c>
      <c r="C117" s="40" t="s">
        <v>308</v>
      </c>
      <c r="D117" s="156">
        <v>4501825</v>
      </c>
      <c r="E117" s="26" t="s">
        <v>294</v>
      </c>
      <c r="F117" s="26" t="s">
        <v>290</v>
      </c>
      <c r="G117" s="26">
        <v>0.42</v>
      </c>
      <c r="H117" s="17">
        <v>0.5</v>
      </c>
      <c r="I117" s="17"/>
      <c r="J117" s="22" t="s">
        <v>309</v>
      </c>
    </row>
    <row r="118" spans="1:10" x14ac:dyDescent="0.25">
      <c r="A118" s="24"/>
      <c r="B118" s="25" t="s">
        <v>299</v>
      </c>
      <c r="C118" s="40" t="s">
        <v>300</v>
      </c>
      <c r="D118" s="156">
        <v>4501826</v>
      </c>
      <c r="E118" s="26" t="s">
        <v>294</v>
      </c>
      <c r="F118" s="26" t="s">
        <v>290</v>
      </c>
      <c r="G118" s="26">
        <v>0.4</v>
      </c>
      <c r="H118" s="17">
        <v>0.5</v>
      </c>
      <c r="I118" s="17"/>
      <c r="J118" s="22" t="s">
        <v>301</v>
      </c>
    </row>
    <row r="119" spans="1:10" x14ac:dyDescent="0.25">
      <c r="A119" s="24"/>
      <c r="B119" s="25" t="s">
        <v>304</v>
      </c>
      <c r="C119" s="40" t="s">
        <v>305</v>
      </c>
      <c r="D119" s="156">
        <v>4501827</v>
      </c>
      <c r="E119" s="26" t="s">
        <v>294</v>
      </c>
      <c r="F119" s="26" t="s">
        <v>290</v>
      </c>
      <c r="G119" s="26">
        <v>0.45</v>
      </c>
      <c r="H119" s="17">
        <v>0.5</v>
      </c>
      <c r="I119" s="17"/>
      <c r="J119" s="22" t="s">
        <v>306</v>
      </c>
    </row>
    <row r="120" spans="1:10" x14ac:dyDescent="0.25">
      <c r="A120" s="24"/>
      <c r="B120" s="25" t="s">
        <v>292</v>
      </c>
      <c r="C120" s="40" t="s">
        <v>293</v>
      </c>
      <c r="D120" s="156">
        <v>4501828</v>
      </c>
      <c r="E120" s="26" t="s">
        <v>294</v>
      </c>
      <c r="F120" s="26" t="s">
        <v>290</v>
      </c>
      <c r="G120" s="26">
        <v>0.35</v>
      </c>
      <c r="H120" s="17">
        <v>0.5</v>
      </c>
      <c r="I120" s="17"/>
      <c r="J120" s="22" t="s">
        <v>295</v>
      </c>
    </row>
    <row r="121" spans="1:10" s="7" customFormat="1" ht="12" x14ac:dyDescent="0.2">
      <c r="A121" s="35" t="s">
        <v>421</v>
      </c>
      <c r="B121" s="35"/>
      <c r="C121" s="39"/>
      <c r="D121" s="39"/>
      <c r="E121" s="35"/>
      <c r="F121" s="35"/>
      <c r="G121" s="35"/>
      <c r="H121" s="2"/>
      <c r="I121" s="2"/>
      <c r="J121" s="2"/>
    </row>
    <row r="122" spans="1:10" x14ac:dyDescent="0.25">
      <c r="A122" s="24"/>
      <c r="B122" s="25" t="s">
        <v>57</v>
      </c>
      <c r="C122" s="40" t="s">
        <v>58</v>
      </c>
      <c r="D122" s="156">
        <v>4501183</v>
      </c>
      <c r="E122" s="26" t="s">
        <v>274</v>
      </c>
      <c r="F122" s="26" t="s">
        <v>290</v>
      </c>
      <c r="G122" s="26">
        <v>0.5</v>
      </c>
      <c r="H122" s="17">
        <v>0.5</v>
      </c>
      <c r="I122" s="17">
        <v>0.5</v>
      </c>
      <c r="J122" s="22" t="s">
        <v>271</v>
      </c>
    </row>
    <row r="123" spans="1:10" x14ac:dyDescent="0.25">
      <c r="A123" s="24"/>
      <c r="B123" s="25" t="s">
        <v>59</v>
      </c>
      <c r="C123" s="40" t="s">
        <v>60</v>
      </c>
      <c r="D123" s="156">
        <v>4501184</v>
      </c>
      <c r="E123" s="26" t="s">
        <v>274</v>
      </c>
      <c r="F123" s="26" t="s">
        <v>290</v>
      </c>
      <c r="G123" s="26">
        <v>0.5</v>
      </c>
      <c r="H123" s="17">
        <v>0.5</v>
      </c>
      <c r="I123" s="17">
        <v>0.5</v>
      </c>
      <c r="J123" s="22" t="s">
        <v>272</v>
      </c>
    </row>
    <row r="124" spans="1:10" x14ac:dyDescent="0.25">
      <c r="A124" s="24"/>
      <c r="B124" s="25" t="s">
        <v>278</v>
      </c>
      <c r="C124" s="40" t="s">
        <v>279</v>
      </c>
      <c r="D124" s="156">
        <v>4501686</v>
      </c>
      <c r="E124" s="26" t="s">
        <v>294</v>
      </c>
      <c r="F124" s="26" t="s">
        <v>290</v>
      </c>
      <c r="G124" s="26">
        <v>0.45</v>
      </c>
      <c r="H124" s="17">
        <v>0.5</v>
      </c>
      <c r="I124" s="17"/>
      <c r="J124" s="22" t="s">
        <v>280</v>
      </c>
    </row>
    <row r="125" spans="1:10" x14ac:dyDescent="0.25">
      <c r="A125" s="24"/>
      <c r="B125" s="25" t="s">
        <v>284</v>
      </c>
      <c r="C125" s="40" t="s">
        <v>285</v>
      </c>
      <c r="D125" s="156">
        <v>4501687</v>
      </c>
      <c r="E125" s="26" t="s">
        <v>294</v>
      </c>
      <c r="F125" s="26" t="s">
        <v>290</v>
      </c>
      <c r="G125" s="26">
        <v>0.4</v>
      </c>
      <c r="H125" s="17">
        <v>0.5</v>
      </c>
      <c r="I125" s="17"/>
      <c r="J125" s="22" t="s">
        <v>286</v>
      </c>
    </row>
    <row r="126" spans="1:10" x14ac:dyDescent="0.25">
      <c r="A126" s="24"/>
      <c r="B126" s="25" t="s">
        <v>22</v>
      </c>
      <c r="C126" s="40" t="s">
        <v>302</v>
      </c>
      <c r="D126" s="156">
        <v>4501831</v>
      </c>
      <c r="E126" s="26" t="s">
        <v>294</v>
      </c>
      <c r="F126" s="26" t="s">
        <v>290</v>
      </c>
      <c r="G126" s="26">
        <v>0.42</v>
      </c>
      <c r="H126" s="17">
        <v>0.5</v>
      </c>
      <c r="I126" s="17"/>
      <c r="J126" s="22" t="s">
        <v>303</v>
      </c>
    </row>
    <row r="127" spans="1:10" x14ac:dyDescent="0.25">
      <c r="A127" s="24"/>
      <c r="B127" s="21" t="s">
        <v>543</v>
      </c>
      <c r="C127" s="30" t="s">
        <v>544</v>
      </c>
      <c r="D127" s="156" t="e">
        <v>#N/A</v>
      </c>
      <c r="E127" s="26" t="s">
        <v>26</v>
      </c>
      <c r="F127" s="26" t="s">
        <v>545</v>
      </c>
      <c r="G127" s="26">
        <v>1</v>
      </c>
      <c r="H127" s="17">
        <v>1</v>
      </c>
      <c r="I127" s="17">
        <v>1</v>
      </c>
      <c r="J127" s="22" t="s">
        <v>26</v>
      </c>
    </row>
    <row r="128" spans="1:10" s="7" customFormat="1" ht="12" x14ac:dyDescent="0.2">
      <c r="A128" s="35" t="s">
        <v>422</v>
      </c>
      <c r="B128" s="35"/>
      <c r="C128" s="39"/>
      <c r="D128" s="39"/>
      <c r="E128" s="35"/>
      <c r="F128" s="35"/>
      <c r="G128" s="35"/>
      <c r="H128" s="2"/>
      <c r="I128" s="2"/>
      <c r="J128" s="2"/>
    </row>
    <row r="129" spans="1:10" x14ac:dyDescent="0.25">
      <c r="A129" s="24"/>
      <c r="B129" s="25" t="s">
        <v>27</v>
      </c>
      <c r="C129" s="40" t="s">
        <v>28</v>
      </c>
      <c r="D129" s="156">
        <v>4501130</v>
      </c>
      <c r="E129" s="26" t="s">
        <v>274</v>
      </c>
      <c r="F129" s="26" t="s">
        <v>290</v>
      </c>
      <c r="G129" s="26">
        <v>0.5</v>
      </c>
      <c r="H129" s="17">
        <v>0.5</v>
      </c>
      <c r="I129" s="17">
        <v>0.5</v>
      </c>
      <c r="J129" s="22" t="s">
        <v>29</v>
      </c>
    </row>
    <row r="130" spans="1:10" x14ac:dyDescent="0.25">
      <c r="A130" s="24"/>
      <c r="B130" s="25" t="s">
        <v>30</v>
      </c>
      <c r="C130" s="40" t="s">
        <v>31</v>
      </c>
      <c r="D130" s="156">
        <v>4501131</v>
      </c>
      <c r="E130" s="26" t="s">
        <v>274</v>
      </c>
      <c r="F130" s="26" t="s">
        <v>290</v>
      </c>
      <c r="G130" s="26">
        <v>0.4</v>
      </c>
      <c r="H130" s="17">
        <v>0.5</v>
      </c>
      <c r="I130" s="17">
        <v>0.5</v>
      </c>
      <c r="J130" s="22" t="s">
        <v>32</v>
      </c>
    </row>
    <row r="131" spans="1:10" s="7" customFormat="1" ht="12" x14ac:dyDescent="0.2">
      <c r="A131" s="35" t="s">
        <v>423</v>
      </c>
      <c r="B131" s="35"/>
      <c r="C131" s="39"/>
      <c r="D131" s="39"/>
      <c r="E131" s="35"/>
      <c r="F131" s="35"/>
      <c r="G131" s="35"/>
      <c r="H131" s="2"/>
      <c r="I131" s="2"/>
      <c r="J131" s="2"/>
    </row>
    <row r="132" spans="1:10" x14ac:dyDescent="0.25">
      <c r="A132" s="24"/>
      <c r="B132" s="25" t="s">
        <v>238</v>
      </c>
      <c r="C132" s="40" t="s">
        <v>239</v>
      </c>
      <c r="D132" s="156">
        <v>4501454</v>
      </c>
      <c r="E132" s="26" t="s">
        <v>274</v>
      </c>
      <c r="F132" s="26" t="s">
        <v>290</v>
      </c>
      <c r="G132" s="26">
        <v>0.5</v>
      </c>
      <c r="H132" s="17">
        <v>0.5</v>
      </c>
      <c r="I132" s="17"/>
      <c r="J132" s="22" t="s">
        <v>21</v>
      </c>
    </row>
    <row r="133" spans="1:10" x14ac:dyDescent="0.25">
      <c r="A133" s="24"/>
      <c r="B133" s="25" t="s">
        <v>42</v>
      </c>
      <c r="C133" s="40" t="s">
        <v>43</v>
      </c>
      <c r="D133" s="156">
        <v>4501132</v>
      </c>
      <c r="E133" s="26" t="s">
        <v>274</v>
      </c>
      <c r="F133" s="26" t="s">
        <v>290</v>
      </c>
      <c r="G133" s="26">
        <v>0.5</v>
      </c>
      <c r="H133" s="17">
        <v>0.5</v>
      </c>
      <c r="I133" s="17"/>
      <c r="J133" s="22" t="s">
        <v>273</v>
      </c>
    </row>
    <row r="134" spans="1:10" x14ac:dyDescent="0.25">
      <c r="A134" s="24"/>
      <c r="B134" s="25" t="s">
        <v>240</v>
      </c>
      <c r="C134" s="40" t="s">
        <v>241</v>
      </c>
      <c r="D134" s="156">
        <v>4501455</v>
      </c>
      <c r="E134" s="26" t="s">
        <v>274</v>
      </c>
      <c r="F134" s="26" t="s">
        <v>290</v>
      </c>
      <c r="G134" s="26">
        <v>0.28000000000000003</v>
      </c>
      <c r="H134" s="17">
        <v>0.5</v>
      </c>
      <c r="I134" s="17"/>
      <c r="J134" s="22" t="s">
        <v>242</v>
      </c>
    </row>
    <row r="135" spans="1:10" x14ac:dyDescent="0.25">
      <c r="A135" s="24"/>
      <c r="B135" s="25" t="s">
        <v>243</v>
      </c>
      <c r="C135" s="40" t="s">
        <v>244</v>
      </c>
      <c r="D135" s="156">
        <v>4501456</v>
      </c>
      <c r="E135" s="26" t="s">
        <v>274</v>
      </c>
      <c r="F135" s="26" t="s">
        <v>290</v>
      </c>
      <c r="G135" s="26">
        <v>0.4</v>
      </c>
      <c r="H135" s="17">
        <v>0.5</v>
      </c>
      <c r="I135" s="17"/>
      <c r="J135" s="22" t="s">
        <v>245</v>
      </c>
    </row>
    <row r="136" spans="1:10" x14ac:dyDescent="0.25">
      <c r="A136" s="24"/>
      <c r="B136" s="24"/>
      <c r="C136" s="30"/>
      <c r="D136" s="30"/>
      <c r="E136" s="26" t="s">
        <v>26</v>
      </c>
      <c r="F136" s="26" t="s">
        <v>26</v>
      </c>
      <c r="G136" s="26"/>
      <c r="H136" s="17" t="s">
        <v>26</v>
      </c>
      <c r="I136" s="17" t="s">
        <v>26</v>
      </c>
      <c r="J136" s="22" t="s">
        <v>26</v>
      </c>
    </row>
    <row r="137" spans="1:10" x14ac:dyDescent="0.25">
      <c r="A137" s="24"/>
      <c r="B137" s="24"/>
      <c r="C137" s="30"/>
      <c r="D137" s="30"/>
      <c r="E137" s="26" t="s">
        <v>26</v>
      </c>
      <c r="F137" s="26" t="s">
        <v>26</v>
      </c>
      <c r="G137" s="26"/>
      <c r="H137" s="17" t="s">
        <v>26</v>
      </c>
      <c r="I137" s="17" t="s">
        <v>26</v>
      </c>
      <c r="J137" s="22" t="s">
        <v>26</v>
      </c>
    </row>
    <row r="138" spans="1:10" x14ac:dyDescent="0.25">
      <c r="A138" s="24"/>
      <c r="B138" s="24"/>
      <c r="C138" s="30"/>
      <c r="D138" s="30"/>
      <c r="E138" s="26" t="s">
        <v>26</v>
      </c>
      <c r="F138" s="26" t="s">
        <v>26</v>
      </c>
      <c r="G138" s="26"/>
      <c r="H138" s="17" t="s">
        <v>26</v>
      </c>
      <c r="I138" s="17" t="s">
        <v>26</v>
      </c>
      <c r="J138" s="22" t="s">
        <v>26</v>
      </c>
    </row>
    <row r="139" spans="1:10" x14ac:dyDescent="0.25">
      <c r="A139" s="24"/>
      <c r="B139" s="24"/>
      <c r="C139" s="30"/>
      <c r="D139" s="30"/>
      <c r="E139" s="26" t="s">
        <v>26</v>
      </c>
      <c r="F139" s="26" t="s">
        <v>26</v>
      </c>
      <c r="G139" s="26"/>
      <c r="H139" s="17" t="s">
        <v>26</v>
      </c>
      <c r="I139" s="17" t="s">
        <v>26</v>
      </c>
      <c r="J139" s="22" t="s">
        <v>26</v>
      </c>
    </row>
    <row r="140" spans="1:10" x14ac:dyDescent="0.25">
      <c r="A140" s="24"/>
      <c r="B140" s="24"/>
      <c r="C140" s="30"/>
      <c r="D140" s="30"/>
      <c r="E140" s="26" t="s">
        <v>26</v>
      </c>
      <c r="F140" s="26" t="s">
        <v>26</v>
      </c>
      <c r="G140" s="26"/>
      <c r="H140" s="17" t="s">
        <v>26</v>
      </c>
      <c r="I140" s="17" t="s">
        <v>26</v>
      </c>
      <c r="J140" s="22" t="s">
        <v>26</v>
      </c>
    </row>
    <row r="141" spans="1:10" x14ac:dyDescent="0.25">
      <c r="A141" s="24"/>
      <c r="B141" s="24"/>
      <c r="C141" s="30"/>
      <c r="D141" s="30"/>
      <c r="E141" s="26" t="s">
        <v>26</v>
      </c>
      <c r="F141" s="26" t="s">
        <v>26</v>
      </c>
      <c r="G141" s="26"/>
      <c r="H141" s="17" t="s">
        <v>26</v>
      </c>
      <c r="I141" s="17" t="s">
        <v>26</v>
      </c>
      <c r="J141" s="22" t="s">
        <v>26</v>
      </c>
    </row>
    <row r="142" spans="1:10" x14ac:dyDescent="0.25">
      <c r="A142" s="24"/>
      <c r="B142" s="21"/>
      <c r="C142" s="26"/>
      <c r="D142" s="26"/>
      <c r="E142" s="26" t="s">
        <v>26</v>
      </c>
      <c r="F142" s="26" t="s">
        <v>26</v>
      </c>
      <c r="G142" s="26"/>
      <c r="H142" s="17" t="s">
        <v>26</v>
      </c>
      <c r="I142" s="17" t="s">
        <v>26</v>
      </c>
      <c r="J142" s="22" t="s">
        <v>26</v>
      </c>
    </row>
    <row r="143" spans="1:10" x14ac:dyDescent="0.25">
      <c r="A143" s="24"/>
      <c r="B143" s="24"/>
      <c r="C143" s="30"/>
      <c r="D143" s="30"/>
      <c r="E143" s="26" t="s">
        <v>26</v>
      </c>
      <c r="F143" s="26" t="s">
        <v>26</v>
      </c>
      <c r="G143" s="26"/>
      <c r="H143" s="17" t="s">
        <v>26</v>
      </c>
      <c r="I143" s="17" t="s">
        <v>26</v>
      </c>
      <c r="J143" s="22" t="s">
        <v>26</v>
      </c>
    </row>
    <row r="144" spans="1:10" x14ac:dyDescent="0.25">
      <c r="A144" s="24"/>
      <c r="B144" s="24"/>
      <c r="C144" s="30"/>
      <c r="D144" s="30"/>
      <c r="E144" s="26" t="s">
        <v>26</v>
      </c>
      <c r="F144" s="26" t="s">
        <v>26</v>
      </c>
      <c r="G144" s="26"/>
      <c r="H144" s="17" t="s">
        <v>26</v>
      </c>
      <c r="I144" s="17" t="s">
        <v>26</v>
      </c>
      <c r="J144" s="22" t="s">
        <v>26</v>
      </c>
    </row>
    <row r="145" spans="1:10" x14ac:dyDescent="0.25">
      <c r="A145" s="24"/>
      <c r="B145" s="24"/>
      <c r="C145" s="30"/>
      <c r="D145" s="30"/>
      <c r="E145" s="26" t="s">
        <v>26</v>
      </c>
      <c r="F145" s="26" t="s">
        <v>26</v>
      </c>
      <c r="G145" s="26"/>
      <c r="H145" s="17" t="s">
        <v>26</v>
      </c>
      <c r="I145" s="17" t="s">
        <v>26</v>
      </c>
      <c r="J145" s="22" t="s">
        <v>26</v>
      </c>
    </row>
    <row r="146" spans="1:10" x14ac:dyDescent="0.25">
      <c r="A146" s="24"/>
      <c r="B146" s="24"/>
      <c r="C146" s="30"/>
      <c r="D146" s="30"/>
      <c r="E146" s="26" t="s">
        <v>26</v>
      </c>
      <c r="F146" s="26" t="s">
        <v>26</v>
      </c>
      <c r="G146" s="26"/>
      <c r="H146" s="17" t="s">
        <v>26</v>
      </c>
      <c r="I146" s="17" t="s">
        <v>26</v>
      </c>
      <c r="J146" s="22" t="s">
        <v>26</v>
      </c>
    </row>
    <row r="147" spans="1:10" x14ac:dyDescent="0.25">
      <c r="A147" s="24"/>
      <c r="B147" s="24"/>
      <c r="C147" s="30"/>
      <c r="D147" s="30"/>
      <c r="E147" s="26" t="s">
        <v>26</v>
      </c>
      <c r="F147" s="26" t="s">
        <v>26</v>
      </c>
      <c r="G147" s="26"/>
      <c r="H147" s="17" t="s">
        <v>26</v>
      </c>
      <c r="I147" s="17" t="s">
        <v>26</v>
      </c>
      <c r="J147" s="22" t="s">
        <v>26</v>
      </c>
    </row>
    <row r="148" spans="1:10" x14ac:dyDescent="0.25">
      <c r="A148" s="24"/>
      <c r="B148" s="24"/>
      <c r="C148" s="30"/>
      <c r="D148" s="30"/>
      <c r="E148" s="26" t="s">
        <v>26</v>
      </c>
      <c r="F148" s="26" t="s">
        <v>26</v>
      </c>
      <c r="G148" s="26"/>
      <c r="H148" s="17" t="s">
        <v>26</v>
      </c>
      <c r="I148" s="17" t="s">
        <v>26</v>
      </c>
      <c r="J148" s="22" t="s">
        <v>26</v>
      </c>
    </row>
    <row r="149" spans="1:10" x14ac:dyDescent="0.25">
      <c r="A149" s="24"/>
      <c r="B149" s="21"/>
      <c r="C149" s="26"/>
      <c r="D149" s="26"/>
      <c r="E149" s="26" t="s">
        <v>26</v>
      </c>
      <c r="F149" s="26" t="s">
        <v>26</v>
      </c>
      <c r="G149" s="26"/>
      <c r="H149" s="17" t="s">
        <v>26</v>
      </c>
      <c r="I149" s="17" t="s">
        <v>26</v>
      </c>
      <c r="J149" s="22" t="s">
        <v>26</v>
      </c>
    </row>
    <row r="150" spans="1:10" x14ac:dyDescent="0.25">
      <c r="A150" s="24"/>
      <c r="B150" s="24"/>
      <c r="C150" s="30"/>
      <c r="D150" s="30"/>
      <c r="E150" s="26" t="s">
        <v>26</v>
      </c>
      <c r="F150" s="26" t="s">
        <v>26</v>
      </c>
      <c r="G150" s="26"/>
      <c r="H150" s="17" t="s">
        <v>26</v>
      </c>
      <c r="I150" s="17" t="s">
        <v>26</v>
      </c>
      <c r="J150" s="22" t="s">
        <v>26</v>
      </c>
    </row>
    <row r="151" spans="1:10" x14ac:dyDescent="0.25">
      <c r="A151" s="24"/>
      <c r="B151" s="24"/>
      <c r="C151" s="30"/>
      <c r="D151" s="30"/>
      <c r="E151" s="26" t="s">
        <v>26</v>
      </c>
      <c r="F151" s="26" t="s">
        <v>26</v>
      </c>
      <c r="G151" s="26"/>
      <c r="H151" s="17" t="s">
        <v>26</v>
      </c>
      <c r="I151" s="17" t="s">
        <v>26</v>
      </c>
      <c r="J151" s="22" t="s">
        <v>26</v>
      </c>
    </row>
    <row r="152" spans="1:10" x14ac:dyDescent="0.25">
      <c r="A152" s="24"/>
      <c r="B152" s="24"/>
      <c r="C152" s="30"/>
      <c r="D152" s="30"/>
      <c r="E152" s="26" t="s">
        <v>26</v>
      </c>
      <c r="F152" s="26" t="s">
        <v>26</v>
      </c>
      <c r="G152" s="26"/>
      <c r="H152" s="17" t="s">
        <v>26</v>
      </c>
      <c r="I152" s="17" t="s">
        <v>26</v>
      </c>
      <c r="J152" s="22" t="s">
        <v>26</v>
      </c>
    </row>
    <row r="153" spans="1:10" x14ac:dyDescent="0.25">
      <c r="A153" s="24"/>
      <c r="B153" s="21"/>
      <c r="C153" s="26"/>
      <c r="D153" s="26"/>
      <c r="E153" s="26" t="s">
        <v>26</v>
      </c>
      <c r="F153" s="26" t="s">
        <v>26</v>
      </c>
      <c r="G153" s="26"/>
      <c r="H153" s="17" t="s">
        <v>26</v>
      </c>
      <c r="I153" s="17" t="s">
        <v>26</v>
      </c>
      <c r="J153" s="22" t="s">
        <v>26</v>
      </c>
    </row>
    <row r="154" spans="1:10" x14ac:dyDescent="0.25">
      <c r="A154" s="24"/>
      <c r="B154" s="24"/>
      <c r="C154" s="30"/>
      <c r="D154" s="30"/>
      <c r="E154" s="26" t="s">
        <v>26</v>
      </c>
      <c r="F154" s="26" t="s">
        <v>26</v>
      </c>
      <c r="G154" s="26"/>
      <c r="H154" s="17" t="s">
        <v>26</v>
      </c>
      <c r="I154" s="17" t="s">
        <v>26</v>
      </c>
      <c r="J154" s="22" t="s">
        <v>26</v>
      </c>
    </row>
    <row r="155" spans="1:10" x14ac:dyDescent="0.25">
      <c r="A155" s="24"/>
      <c r="B155" s="21"/>
      <c r="C155" s="26"/>
      <c r="D155" s="26"/>
      <c r="E155" s="26" t="s">
        <v>26</v>
      </c>
      <c r="F155" s="26" t="s">
        <v>26</v>
      </c>
      <c r="G155" s="26"/>
      <c r="H155" s="17" t="s">
        <v>26</v>
      </c>
      <c r="I155" s="17" t="s">
        <v>26</v>
      </c>
      <c r="J155" s="22" t="s">
        <v>26</v>
      </c>
    </row>
    <row r="156" spans="1:10" x14ac:dyDescent="0.25">
      <c r="A156" s="24"/>
      <c r="B156" s="24"/>
      <c r="C156" s="30"/>
      <c r="D156" s="30"/>
      <c r="E156" s="26" t="s">
        <v>26</v>
      </c>
      <c r="F156" s="26" t="s">
        <v>26</v>
      </c>
      <c r="G156" s="26"/>
      <c r="H156" s="17" t="s">
        <v>26</v>
      </c>
      <c r="I156" s="17" t="s">
        <v>26</v>
      </c>
      <c r="J156" s="22" t="s">
        <v>26</v>
      </c>
    </row>
    <row r="157" spans="1:10" x14ac:dyDescent="0.25">
      <c r="A157" s="24"/>
      <c r="B157" s="24"/>
      <c r="C157" s="30"/>
      <c r="D157" s="30"/>
      <c r="E157" s="26" t="s">
        <v>26</v>
      </c>
      <c r="F157" s="26" t="s">
        <v>26</v>
      </c>
      <c r="G157" s="26"/>
      <c r="H157" s="17" t="s">
        <v>26</v>
      </c>
      <c r="I157" s="17" t="s">
        <v>26</v>
      </c>
      <c r="J157" s="22" t="s">
        <v>26</v>
      </c>
    </row>
    <row r="158" spans="1:10" x14ac:dyDescent="0.25">
      <c r="A158" s="24"/>
      <c r="B158" s="24"/>
      <c r="C158" s="30"/>
      <c r="D158" s="30"/>
      <c r="E158" s="26" t="s">
        <v>26</v>
      </c>
      <c r="F158" s="26" t="s">
        <v>26</v>
      </c>
      <c r="G158" s="26"/>
      <c r="H158" s="17" t="s">
        <v>26</v>
      </c>
      <c r="I158" s="17" t="s">
        <v>26</v>
      </c>
      <c r="J158" s="22" t="s">
        <v>26</v>
      </c>
    </row>
    <row r="159" spans="1:10" x14ac:dyDescent="0.25">
      <c r="A159" s="24"/>
      <c r="B159" s="24"/>
      <c r="C159" s="30"/>
      <c r="D159" s="30"/>
      <c r="E159" s="26" t="s">
        <v>26</v>
      </c>
      <c r="F159" s="26" t="s">
        <v>26</v>
      </c>
      <c r="G159" s="26"/>
      <c r="H159" s="17" t="s">
        <v>26</v>
      </c>
      <c r="I159" s="17" t="s">
        <v>26</v>
      </c>
      <c r="J159" s="22" t="s">
        <v>26</v>
      </c>
    </row>
    <row r="160" spans="1:10" x14ac:dyDescent="0.25">
      <c r="A160" s="24"/>
      <c r="B160" s="21"/>
      <c r="C160" s="26"/>
      <c r="D160" s="26"/>
      <c r="E160" s="26" t="s">
        <v>26</v>
      </c>
      <c r="F160" s="26" t="s">
        <v>26</v>
      </c>
      <c r="G160" s="26"/>
      <c r="H160" s="17" t="s">
        <v>26</v>
      </c>
      <c r="I160" s="17" t="s">
        <v>26</v>
      </c>
      <c r="J160" s="22" t="s">
        <v>26</v>
      </c>
    </row>
    <row r="161" spans="1:10" x14ac:dyDescent="0.25">
      <c r="A161" s="24"/>
      <c r="B161" s="24"/>
      <c r="C161" s="30"/>
      <c r="D161" s="30"/>
      <c r="E161" s="26" t="s">
        <v>26</v>
      </c>
      <c r="F161" s="26" t="s">
        <v>26</v>
      </c>
      <c r="G161" s="26"/>
      <c r="H161" s="17" t="s">
        <v>26</v>
      </c>
      <c r="I161" s="17" t="s">
        <v>26</v>
      </c>
      <c r="J161" s="22" t="s">
        <v>26</v>
      </c>
    </row>
    <row r="162" spans="1:10" x14ac:dyDescent="0.25">
      <c r="A162" s="24"/>
      <c r="B162" s="21"/>
      <c r="C162" s="26"/>
      <c r="D162" s="26"/>
      <c r="E162" s="26" t="s">
        <v>26</v>
      </c>
      <c r="F162" s="26" t="s">
        <v>26</v>
      </c>
      <c r="G162" s="26"/>
      <c r="H162" s="17" t="s">
        <v>26</v>
      </c>
      <c r="I162" s="17" t="s">
        <v>26</v>
      </c>
      <c r="J162" s="22" t="s">
        <v>26</v>
      </c>
    </row>
    <row r="163" spans="1:10" x14ac:dyDescent="0.25">
      <c r="A163" s="24"/>
      <c r="B163" s="24"/>
      <c r="C163" s="30"/>
      <c r="D163" s="30"/>
      <c r="E163" s="26" t="s">
        <v>26</v>
      </c>
      <c r="F163" s="26" t="s">
        <v>26</v>
      </c>
      <c r="G163" s="26"/>
      <c r="H163" s="17" t="s">
        <v>26</v>
      </c>
      <c r="I163" s="17" t="s">
        <v>26</v>
      </c>
      <c r="J163" s="22" t="s">
        <v>26</v>
      </c>
    </row>
    <row r="164" spans="1:10" x14ac:dyDescent="0.25">
      <c r="A164" s="24"/>
      <c r="B164" s="24"/>
      <c r="C164" s="30"/>
      <c r="D164" s="30"/>
      <c r="E164" s="26" t="s">
        <v>26</v>
      </c>
      <c r="F164" s="26" t="s">
        <v>26</v>
      </c>
      <c r="G164" s="26"/>
      <c r="H164" s="17" t="s">
        <v>26</v>
      </c>
      <c r="I164" s="17" t="s">
        <v>26</v>
      </c>
      <c r="J164" s="22" t="s">
        <v>26</v>
      </c>
    </row>
    <row r="165" spans="1:10" x14ac:dyDescent="0.25">
      <c r="A165" s="24"/>
      <c r="B165" s="24"/>
      <c r="C165" s="30"/>
      <c r="D165" s="30"/>
      <c r="E165" s="26" t="s">
        <v>26</v>
      </c>
      <c r="F165" s="26" t="s">
        <v>26</v>
      </c>
      <c r="G165" s="26"/>
      <c r="H165" s="17" t="s">
        <v>26</v>
      </c>
      <c r="I165" s="17" t="s">
        <v>26</v>
      </c>
      <c r="J165" s="22" t="s">
        <v>26</v>
      </c>
    </row>
    <row r="166" spans="1:10" x14ac:dyDescent="0.25">
      <c r="A166" s="24"/>
      <c r="B166" s="24"/>
      <c r="C166" s="30"/>
      <c r="D166" s="30"/>
      <c r="E166" s="26" t="s">
        <v>26</v>
      </c>
      <c r="F166" s="26" t="s">
        <v>26</v>
      </c>
      <c r="G166" s="26"/>
      <c r="H166" s="17" t="s">
        <v>26</v>
      </c>
      <c r="I166" s="17" t="s">
        <v>26</v>
      </c>
      <c r="J166" s="22" t="s">
        <v>26</v>
      </c>
    </row>
    <row r="167" spans="1:10" x14ac:dyDescent="0.25">
      <c r="A167" s="24"/>
      <c r="B167" s="24"/>
      <c r="C167" s="30"/>
      <c r="D167" s="30"/>
      <c r="E167" s="26" t="s">
        <v>26</v>
      </c>
      <c r="F167" s="26" t="s">
        <v>26</v>
      </c>
      <c r="G167" s="26"/>
      <c r="H167" s="17" t="s">
        <v>26</v>
      </c>
      <c r="I167" s="17" t="s">
        <v>26</v>
      </c>
      <c r="J167" s="22" t="s">
        <v>26</v>
      </c>
    </row>
    <row r="168" spans="1:10" x14ac:dyDescent="0.25">
      <c r="A168" s="24"/>
      <c r="B168" s="24"/>
      <c r="C168" s="30"/>
      <c r="D168" s="30"/>
      <c r="E168" s="26" t="s">
        <v>26</v>
      </c>
      <c r="F168" s="26" t="s">
        <v>26</v>
      </c>
      <c r="G168" s="26"/>
      <c r="H168" s="17" t="s">
        <v>26</v>
      </c>
      <c r="I168" s="17" t="s">
        <v>26</v>
      </c>
      <c r="J168" s="22" t="s">
        <v>26</v>
      </c>
    </row>
    <row r="169" spans="1:10" x14ac:dyDescent="0.25">
      <c r="A169" s="24"/>
      <c r="B169" s="21"/>
      <c r="C169" s="26"/>
      <c r="D169" s="26"/>
      <c r="E169" s="26" t="s">
        <v>26</v>
      </c>
      <c r="F169" s="26" t="s">
        <v>26</v>
      </c>
      <c r="G169" s="26"/>
      <c r="H169" s="17" t="s">
        <v>26</v>
      </c>
      <c r="I169" s="17" t="s">
        <v>26</v>
      </c>
      <c r="J169" s="22" t="s">
        <v>26</v>
      </c>
    </row>
    <row r="170" spans="1:10" x14ac:dyDescent="0.25">
      <c r="A170" s="24"/>
      <c r="B170" s="24"/>
      <c r="C170" s="30"/>
      <c r="D170" s="30"/>
      <c r="E170" s="26" t="s">
        <v>26</v>
      </c>
      <c r="F170" s="26" t="s">
        <v>26</v>
      </c>
      <c r="G170" s="26"/>
      <c r="H170" s="17" t="s">
        <v>26</v>
      </c>
      <c r="I170" s="17" t="s">
        <v>26</v>
      </c>
      <c r="J170" s="22" t="s">
        <v>26</v>
      </c>
    </row>
    <row r="171" spans="1:10" x14ac:dyDescent="0.25">
      <c r="A171" s="24"/>
      <c r="B171" s="24"/>
      <c r="C171" s="30"/>
      <c r="D171" s="30"/>
      <c r="E171" s="26" t="s">
        <v>26</v>
      </c>
      <c r="F171" s="26" t="s">
        <v>26</v>
      </c>
      <c r="G171" s="26"/>
      <c r="H171" s="17" t="s">
        <v>26</v>
      </c>
      <c r="I171" s="17" t="s">
        <v>26</v>
      </c>
      <c r="J171" s="22" t="s">
        <v>26</v>
      </c>
    </row>
    <row r="172" spans="1:10" x14ac:dyDescent="0.25">
      <c r="A172" s="24"/>
      <c r="B172" s="24"/>
      <c r="C172" s="30"/>
      <c r="D172" s="30"/>
      <c r="E172" s="26" t="s">
        <v>26</v>
      </c>
      <c r="F172" s="26" t="s">
        <v>26</v>
      </c>
      <c r="G172" s="26"/>
      <c r="H172" s="17" t="s">
        <v>26</v>
      </c>
      <c r="I172" s="17" t="s">
        <v>26</v>
      </c>
      <c r="J172" s="22" t="s">
        <v>26</v>
      </c>
    </row>
    <row r="173" spans="1:10" x14ac:dyDescent="0.25">
      <c r="A173" s="24"/>
      <c r="B173" s="21"/>
      <c r="C173" s="26"/>
      <c r="D173" s="26"/>
      <c r="E173" s="26" t="s">
        <v>26</v>
      </c>
      <c r="F173" s="26" t="s">
        <v>26</v>
      </c>
      <c r="G173" s="26"/>
      <c r="H173" s="17" t="s">
        <v>26</v>
      </c>
      <c r="I173" s="17" t="s">
        <v>26</v>
      </c>
      <c r="J173" s="22" t="s">
        <v>26</v>
      </c>
    </row>
    <row r="174" spans="1:10" x14ac:dyDescent="0.25">
      <c r="A174" s="24"/>
      <c r="B174" s="24"/>
      <c r="C174" s="30"/>
      <c r="D174" s="30"/>
      <c r="E174" s="26" t="s">
        <v>26</v>
      </c>
      <c r="F174" s="26" t="s">
        <v>26</v>
      </c>
      <c r="G174" s="26"/>
      <c r="H174" s="17" t="s">
        <v>26</v>
      </c>
      <c r="I174" s="17" t="s">
        <v>26</v>
      </c>
      <c r="J174" s="22" t="s">
        <v>26</v>
      </c>
    </row>
    <row r="175" spans="1:10" x14ac:dyDescent="0.25">
      <c r="A175" s="24"/>
      <c r="B175" s="24"/>
      <c r="C175" s="30"/>
      <c r="D175" s="30"/>
      <c r="E175" s="26" t="s">
        <v>26</v>
      </c>
      <c r="F175" s="26" t="s">
        <v>26</v>
      </c>
      <c r="G175" s="26"/>
      <c r="H175" s="17" t="s">
        <v>26</v>
      </c>
      <c r="I175" s="17" t="s">
        <v>26</v>
      </c>
      <c r="J175" s="22" t="s">
        <v>26</v>
      </c>
    </row>
    <row r="176" spans="1:10" x14ac:dyDescent="0.25">
      <c r="A176" s="24"/>
      <c r="B176" s="24"/>
      <c r="C176" s="30"/>
      <c r="D176" s="30"/>
      <c r="E176" s="26" t="s">
        <v>26</v>
      </c>
      <c r="F176" s="26" t="s">
        <v>26</v>
      </c>
      <c r="G176" s="26"/>
      <c r="H176" s="17" t="s">
        <v>26</v>
      </c>
      <c r="I176" s="17" t="s">
        <v>26</v>
      </c>
      <c r="J176" s="22" t="s">
        <v>26</v>
      </c>
    </row>
    <row r="177" spans="1:10" x14ac:dyDescent="0.25">
      <c r="A177" s="24"/>
      <c r="B177" s="24"/>
      <c r="C177" s="30"/>
      <c r="D177" s="30"/>
      <c r="E177" s="26" t="s">
        <v>26</v>
      </c>
      <c r="F177" s="26" t="s">
        <v>26</v>
      </c>
      <c r="G177" s="26"/>
      <c r="H177" s="17" t="s">
        <v>26</v>
      </c>
      <c r="I177" s="17" t="s">
        <v>26</v>
      </c>
      <c r="J177" s="22" t="s">
        <v>26</v>
      </c>
    </row>
    <row r="178" spans="1:10" x14ac:dyDescent="0.25">
      <c r="A178" s="24"/>
      <c r="B178" s="24"/>
      <c r="C178" s="30"/>
      <c r="D178" s="30"/>
      <c r="E178" s="26" t="s">
        <v>26</v>
      </c>
      <c r="F178" s="26" t="s">
        <v>26</v>
      </c>
      <c r="G178" s="26"/>
      <c r="H178" s="17" t="s">
        <v>26</v>
      </c>
      <c r="I178" s="17" t="s">
        <v>26</v>
      </c>
      <c r="J178" s="22" t="s">
        <v>26</v>
      </c>
    </row>
    <row r="179" spans="1:10" x14ac:dyDescent="0.25">
      <c r="A179" s="24"/>
      <c r="B179" s="24"/>
      <c r="C179" s="30"/>
      <c r="D179" s="30"/>
      <c r="E179" s="26" t="s">
        <v>26</v>
      </c>
      <c r="F179" s="26" t="s">
        <v>26</v>
      </c>
      <c r="G179" s="26"/>
      <c r="H179" s="17" t="s">
        <v>26</v>
      </c>
      <c r="I179" s="17" t="s">
        <v>26</v>
      </c>
      <c r="J179" s="22" t="s">
        <v>26</v>
      </c>
    </row>
    <row r="180" spans="1:10" x14ac:dyDescent="0.25">
      <c r="A180" s="24"/>
      <c r="B180" s="24"/>
      <c r="C180" s="30"/>
      <c r="D180" s="30"/>
      <c r="E180" s="26" t="s">
        <v>26</v>
      </c>
      <c r="F180" s="26" t="s">
        <v>26</v>
      </c>
      <c r="G180" s="26"/>
      <c r="H180" s="17" t="s">
        <v>26</v>
      </c>
      <c r="I180" s="17" t="s">
        <v>26</v>
      </c>
      <c r="J180" s="22" t="s">
        <v>26</v>
      </c>
    </row>
    <row r="181" spans="1:10" x14ac:dyDescent="0.25">
      <c r="A181" s="24"/>
      <c r="B181" s="21"/>
      <c r="C181" s="26"/>
      <c r="D181" s="26"/>
      <c r="E181" s="26" t="s">
        <v>26</v>
      </c>
      <c r="F181" s="26" t="s">
        <v>26</v>
      </c>
      <c r="G181" s="26"/>
      <c r="H181" s="17" t="s">
        <v>26</v>
      </c>
      <c r="I181" s="17" t="s">
        <v>26</v>
      </c>
      <c r="J181" s="22" t="s">
        <v>26</v>
      </c>
    </row>
    <row r="182" spans="1:10" x14ac:dyDescent="0.25">
      <c r="A182" s="24"/>
      <c r="B182" s="24"/>
      <c r="C182" s="30"/>
      <c r="D182" s="30"/>
      <c r="E182" s="26" t="s">
        <v>26</v>
      </c>
      <c r="F182" s="26" t="s">
        <v>26</v>
      </c>
      <c r="G182" s="26"/>
      <c r="H182" s="17" t="s">
        <v>26</v>
      </c>
      <c r="I182" s="17" t="s">
        <v>26</v>
      </c>
      <c r="J182" s="22" t="s">
        <v>26</v>
      </c>
    </row>
    <row r="183" spans="1:10" x14ac:dyDescent="0.25">
      <c r="A183" s="24"/>
      <c r="B183" s="21"/>
      <c r="C183" s="26"/>
      <c r="D183" s="26"/>
      <c r="E183" s="26" t="s">
        <v>26</v>
      </c>
      <c r="F183" s="26" t="s">
        <v>26</v>
      </c>
      <c r="G183" s="26"/>
      <c r="H183" s="17" t="s">
        <v>26</v>
      </c>
      <c r="I183" s="17" t="s">
        <v>26</v>
      </c>
      <c r="J183" s="22" t="s">
        <v>26</v>
      </c>
    </row>
    <row r="184" spans="1:10" x14ac:dyDescent="0.25">
      <c r="A184" s="24"/>
      <c r="B184" s="24"/>
      <c r="C184" s="30"/>
      <c r="D184" s="30"/>
      <c r="E184" s="26" t="s">
        <v>26</v>
      </c>
      <c r="F184" s="26" t="s">
        <v>26</v>
      </c>
      <c r="G184" s="26"/>
      <c r="H184" s="17" t="s">
        <v>26</v>
      </c>
      <c r="I184" s="17" t="s">
        <v>26</v>
      </c>
      <c r="J184" s="22" t="s">
        <v>26</v>
      </c>
    </row>
    <row r="185" spans="1:10" x14ac:dyDescent="0.25">
      <c r="A185" s="24"/>
      <c r="B185" s="24"/>
      <c r="C185" s="30"/>
      <c r="D185" s="30"/>
      <c r="E185" s="26" t="s">
        <v>26</v>
      </c>
      <c r="F185" s="26" t="s">
        <v>26</v>
      </c>
      <c r="G185" s="26"/>
      <c r="H185" s="17" t="s">
        <v>26</v>
      </c>
      <c r="I185" s="17" t="s">
        <v>26</v>
      </c>
      <c r="J185" s="22" t="s">
        <v>26</v>
      </c>
    </row>
    <row r="186" spans="1:10" x14ac:dyDescent="0.25">
      <c r="A186" s="24"/>
      <c r="B186" s="24"/>
      <c r="C186" s="30"/>
      <c r="D186" s="30"/>
      <c r="E186" s="26" t="s">
        <v>26</v>
      </c>
      <c r="F186" s="26" t="s">
        <v>26</v>
      </c>
      <c r="G186" s="26"/>
      <c r="H186" s="17" t="s">
        <v>26</v>
      </c>
      <c r="I186" s="17" t="s">
        <v>26</v>
      </c>
      <c r="J186" s="22" t="s">
        <v>26</v>
      </c>
    </row>
    <row r="187" spans="1:10" x14ac:dyDescent="0.25">
      <c r="A187" s="24"/>
      <c r="B187" s="24"/>
      <c r="C187" s="30"/>
      <c r="D187" s="30"/>
      <c r="E187" s="26" t="s">
        <v>26</v>
      </c>
      <c r="F187" s="26" t="s">
        <v>26</v>
      </c>
      <c r="G187" s="26"/>
      <c r="H187" s="17" t="s">
        <v>26</v>
      </c>
      <c r="I187" s="17" t="s">
        <v>26</v>
      </c>
      <c r="J187" s="22" t="s">
        <v>26</v>
      </c>
    </row>
    <row r="188" spans="1:10" x14ac:dyDescent="0.25">
      <c r="A188" s="24"/>
      <c r="B188" s="24"/>
      <c r="C188" s="30"/>
      <c r="D188" s="30"/>
      <c r="E188" s="26" t="s">
        <v>26</v>
      </c>
      <c r="F188" s="26" t="s">
        <v>26</v>
      </c>
      <c r="G188" s="26"/>
      <c r="H188" s="17" t="s">
        <v>26</v>
      </c>
      <c r="I188" s="17" t="s">
        <v>26</v>
      </c>
      <c r="J188" s="22" t="s">
        <v>26</v>
      </c>
    </row>
    <row r="189" spans="1:10" x14ac:dyDescent="0.25">
      <c r="A189" s="24"/>
      <c r="B189" s="24"/>
      <c r="C189" s="30"/>
      <c r="D189" s="30"/>
      <c r="E189" s="26" t="s">
        <v>26</v>
      </c>
      <c r="F189" s="26" t="s">
        <v>26</v>
      </c>
      <c r="G189" s="26"/>
      <c r="H189" s="17" t="s">
        <v>26</v>
      </c>
      <c r="I189" s="17" t="s">
        <v>26</v>
      </c>
      <c r="J189" s="22" t="s">
        <v>26</v>
      </c>
    </row>
    <row r="190" spans="1:10" x14ac:dyDescent="0.25">
      <c r="A190" s="24"/>
      <c r="B190" s="24"/>
      <c r="C190" s="30"/>
      <c r="D190" s="30"/>
      <c r="E190" s="26" t="s">
        <v>26</v>
      </c>
      <c r="F190" s="26" t="s">
        <v>26</v>
      </c>
      <c r="G190" s="26"/>
      <c r="H190" s="17" t="s">
        <v>26</v>
      </c>
      <c r="I190" s="17" t="s">
        <v>26</v>
      </c>
      <c r="J190" s="22" t="s">
        <v>26</v>
      </c>
    </row>
    <row r="191" spans="1:10" x14ac:dyDescent="0.25">
      <c r="A191" s="24"/>
      <c r="B191" s="24"/>
      <c r="C191" s="30"/>
      <c r="D191" s="30"/>
      <c r="E191" s="26" t="s">
        <v>26</v>
      </c>
      <c r="F191" s="26" t="s">
        <v>26</v>
      </c>
      <c r="G191" s="26"/>
      <c r="H191" s="17" t="s">
        <v>26</v>
      </c>
      <c r="I191" s="17" t="s">
        <v>26</v>
      </c>
      <c r="J191" s="22" t="s">
        <v>26</v>
      </c>
    </row>
    <row r="192" spans="1:10" x14ac:dyDescent="0.25">
      <c r="A192" s="24"/>
      <c r="B192" s="21"/>
      <c r="C192" s="26"/>
      <c r="D192" s="26"/>
      <c r="E192" s="26" t="s">
        <v>26</v>
      </c>
      <c r="F192" s="26" t="s">
        <v>26</v>
      </c>
      <c r="G192" s="26"/>
      <c r="H192" s="17" t="s">
        <v>26</v>
      </c>
      <c r="I192" s="17" t="s">
        <v>26</v>
      </c>
      <c r="J192" s="22" t="s">
        <v>26</v>
      </c>
    </row>
    <row r="193" spans="1:10" x14ac:dyDescent="0.25">
      <c r="A193" s="24"/>
      <c r="B193" s="24"/>
      <c r="C193" s="30"/>
      <c r="D193" s="30"/>
      <c r="E193" s="26" t="s">
        <v>26</v>
      </c>
      <c r="F193" s="26" t="s">
        <v>26</v>
      </c>
      <c r="G193" s="26"/>
      <c r="H193" s="17" t="s">
        <v>26</v>
      </c>
      <c r="I193" s="17" t="s">
        <v>26</v>
      </c>
      <c r="J193" s="22" t="s">
        <v>26</v>
      </c>
    </row>
    <row r="194" spans="1:10" x14ac:dyDescent="0.25">
      <c r="A194" s="24"/>
      <c r="B194" s="24"/>
      <c r="C194" s="30"/>
      <c r="D194" s="30"/>
      <c r="E194" s="26" t="s">
        <v>26</v>
      </c>
      <c r="F194" s="26" t="s">
        <v>26</v>
      </c>
      <c r="G194" s="26"/>
      <c r="H194" s="17" t="s">
        <v>26</v>
      </c>
      <c r="I194" s="17" t="s">
        <v>26</v>
      </c>
      <c r="J194" s="22" t="s">
        <v>26</v>
      </c>
    </row>
    <row r="195" spans="1:10" x14ac:dyDescent="0.25">
      <c r="A195" s="24"/>
      <c r="B195" s="24"/>
      <c r="C195" s="30"/>
      <c r="D195" s="30"/>
      <c r="E195" s="26" t="s">
        <v>26</v>
      </c>
      <c r="F195" s="26" t="s">
        <v>26</v>
      </c>
      <c r="G195" s="26"/>
      <c r="H195" s="17" t="s">
        <v>26</v>
      </c>
      <c r="I195" s="17" t="s">
        <v>26</v>
      </c>
      <c r="J195" s="22" t="s">
        <v>26</v>
      </c>
    </row>
    <row r="196" spans="1:10" x14ac:dyDescent="0.25">
      <c r="A196" s="24"/>
      <c r="B196" s="24"/>
      <c r="C196" s="30"/>
      <c r="D196" s="30"/>
      <c r="E196" s="26" t="s">
        <v>26</v>
      </c>
      <c r="F196" s="26" t="s">
        <v>26</v>
      </c>
      <c r="G196" s="26"/>
      <c r="H196" s="17" t="s">
        <v>26</v>
      </c>
      <c r="I196" s="17" t="s">
        <v>26</v>
      </c>
      <c r="J196" s="22" t="s">
        <v>26</v>
      </c>
    </row>
    <row r="197" spans="1:10" x14ac:dyDescent="0.25">
      <c r="A197" s="24"/>
      <c r="B197" s="24"/>
      <c r="C197" s="30"/>
      <c r="D197" s="30"/>
      <c r="E197" s="26" t="s">
        <v>26</v>
      </c>
      <c r="F197" s="26" t="s">
        <v>26</v>
      </c>
      <c r="G197" s="26"/>
      <c r="H197" s="17" t="s">
        <v>26</v>
      </c>
      <c r="I197" s="17" t="s">
        <v>26</v>
      </c>
      <c r="J197" s="22" t="s">
        <v>26</v>
      </c>
    </row>
    <row r="198" spans="1:10" x14ac:dyDescent="0.25">
      <c r="A198" s="24"/>
      <c r="B198" s="24"/>
      <c r="C198" s="30"/>
      <c r="D198" s="30"/>
      <c r="E198" s="26" t="s">
        <v>26</v>
      </c>
      <c r="F198" s="26" t="s">
        <v>26</v>
      </c>
      <c r="G198" s="26"/>
      <c r="H198" s="17" t="s">
        <v>26</v>
      </c>
      <c r="I198" s="17" t="s">
        <v>26</v>
      </c>
      <c r="J198" s="22" t="s">
        <v>26</v>
      </c>
    </row>
    <row r="199" spans="1:10" x14ac:dyDescent="0.25">
      <c r="A199" s="24"/>
      <c r="B199" s="24"/>
      <c r="C199" s="30"/>
      <c r="D199" s="30"/>
      <c r="E199" s="26" t="s">
        <v>26</v>
      </c>
      <c r="F199" s="26" t="s">
        <v>26</v>
      </c>
      <c r="G199" s="26"/>
      <c r="H199" s="17" t="s">
        <v>26</v>
      </c>
      <c r="I199" s="17" t="s">
        <v>26</v>
      </c>
      <c r="J199" s="22" t="s">
        <v>26</v>
      </c>
    </row>
    <row r="200" spans="1:10" x14ac:dyDescent="0.25">
      <c r="A200" s="24"/>
      <c r="B200" s="24"/>
      <c r="C200" s="30"/>
      <c r="D200" s="30"/>
      <c r="E200" s="26" t="s">
        <v>26</v>
      </c>
      <c r="F200" s="26" t="s">
        <v>26</v>
      </c>
      <c r="G200" s="26"/>
      <c r="H200" s="17" t="s">
        <v>26</v>
      </c>
      <c r="I200" s="17" t="s">
        <v>26</v>
      </c>
      <c r="J200" s="22" t="s">
        <v>26</v>
      </c>
    </row>
    <row r="201" spans="1:10" x14ac:dyDescent="0.25">
      <c r="A201" s="24"/>
      <c r="B201" s="24"/>
      <c r="C201" s="30"/>
      <c r="D201" s="30"/>
      <c r="E201" s="26" t="s">
        <v>26</v>
      </c>
      <c r="F201" s="26" t="s">
        <v>26</v>
      </c>
      <c r="G201" s="26"/>
      <c r="H201" s="17" t="s">
        <v>26</v>
      </c>
      <c r="I201" s="17" t="s">
        <v>26</v>
      </c>
      <c r="J201" s="22" t="s">
        <v>26</v>
      </c>
    </row>
    <row r="202" spans="1:10" x14ac:dyDescent="0.25">
      <c r="A202" s="24"/>
      <c r="B202" s="24"/>
      <c r="C202" s="30"/>
      <c r="D202" s="30"/>
      <c r="E202" s="26" t="s">
        <v>26</v>
      </c>
      <c r="F202" s="26" t="s">
        <v>26</v>
      </c>
      <c r="G202" s="26"/>
      <c r="H202" s="17" t="s">
        <v>26</v>
      </c>
      <c r="I202" s="17" t="s">
        <v>26</v>
      </c>
      <c r="J202" s="22" t="s">
        <v>26</v>
      </c>
    </row>
    <row r="203" spans="1:10" x14ac:dyDescent="0.25">
      <c r="A203" s="24"/>
      <c r="B203" s="24"/>
      <c r="C203" s="30"/>
      <c r="D203" s="30"/>
      <c r="E203" s="26" t="s">
        <v>26</v>
      </c>
      <c r="F203" s="26" t="s">
        <v>26</v>
      </c>
      <c r="G203" s="26"/>
      <c r="H203" s="17" t="s">
        <v>26</v>
      </c>
      <c r="I203" s="17" t="s">
        <v>26</v>
      </c>
      <c r="J203" s="22" t="s">
        <v>26</v>
      </c>
    </row>
    <row r="204" spans="1:10" x14ac:dyDescent="0.25">
      <c r="A204" s="24"/>
      <c r="B204" s="24"/>
      <c r="C204" s="30"/>
      <c r="D204" s="30"/>
      <c r="E204" s="26" t="s">
        <v>26</v>
      </c>
      <c r="F204" s="26" t="s">
        <v>26</v>
      </c>
      <c r="G204" s="26"/>
      <c r="H204" s="17" t="s">
        <v>26</v>
      </c>
      <c r="I204" s="17" t="s">
        <v>26</v>
      </c>
      <c r="J204" s="22" t="s">
        <v>26</v>
      </c>
    </row>
    <row r="205" spans="1:10" x14ac:dyDescent="0.25">
      <c r="A205" s="24"/>
      <c r="B205" s="24"/>
      <c r="C205" s="30"/>
      <c r="D205" s="30"/>
      <c r="E205" s="26" t="s">
        <v>26</v>
      </c>
      <c r="F205" s="26" t="s">
        <v>26</v>
      </c>
      <c r="G205" s="26"/>
      <c r="H205" s="17" t="s">
        <v>26</v>
      </c>
      <c r="I205" s="17" t="s">
        <v>26</v>
      </c>
      <c r="J205" s="22" t="s">
        <v>26</v>
      </c>
    </row>
    <row r="206" spans="1:10" x14ac:dyDescent="0.25">
      <c r="A206" s="24"/>
      <c r="B206" s="24"/>
      <c r="C206" s="30"/>
      <c r="D206" s="30"/>
      <c r="E206" s="26" t="s">
        <v>26</v>
      </c>
      <c r="F206" s="26" t="s">
        <v>26</v>
      </c>
      <c r="G206" s="26"/>
      <c r="H206" s="17" t="s">
        <v>26</v>
      </c>
      <c r="I206" s="17" t="s">
        <v>26</v>
      </c>
      <c r="J206" s="22" t="s">
        <v>26</v>
      </c>
    </row>
    <row r="207" spans="1:10" x14ac:dyDescent="0.25">
      <c r="A207" s="24"/>
      <c r="B207" s="24"/>
      <c r="C207" s="30"/>
      <c r="D207" s="30"/>
      <c r="E207" s="26" t="s">
        <v>26</v>
      </c>
      <c r="F207" s="26" t="s">
        <v>26</v>
      </c>
      <c r="G207" s="26"/>
      <c r="H207" s="17" t="s">
        <v>26</v>
      </c>
      <c r="I207" s="17" t="s">
        <v>26</v>
      </c>
      <c r="J207" s="22" t="s">
        <v>26</v>
      </c>
    </row>
    <row r="208" spans="1:10" x14ac:dyDescent="0.25">
      <c r="A208" s="24"/>
      <c r="B208" s="24"/>
      <c r="C208" s="30"/>
      <c r="D208" s="30"/>
      <c r="E208" s="26" t="s">
        <v>26</v>
      </c>
      <c r="F208" s="26" t="s">
        <v>26</v>
      </c>
      <c r="G208" s="26"/>
      <c r="H208" s="17" t="s">
        <v>26</v>
      </c>
      <c r="I208" s="17" t="s">
        <v>26</v>
      </c>
      <c r="J208" s="22" t="s">
        <v>26</v>
      </c>
    </row>
    <row r="209" spans="1:10" x14ac:dyDescent="0.25">
      <c r="A209" s="24"/>
      <c r="B209" s="21"/>
      <c r="C209" s="26"/>
      <c r="D209" s="26"/>
      <c r="E209" s="26" t="s">
        <v>26</v>
      </c>
      <c r="F209" s="26" t="s">
        <v>26</v>
      </c>
      <c r="G209" s="26"/>
      <c r="H209" s="17" t="s">
        <v>26</v>
      </c>
      <c r="I209" s="17" t="s">
        <v>26</v>
      </c>
      <c r="J209" s="22" t="s">
        <v>26</v>
      </c>
    </row>
    <row r="210" spans="1:10" x14ac:dyDescent="0.25">
      <c r="A210" s="24"/>
      <c r="B210" s="24"/>
      <c r="C210" s="30"/>
      <c r="D210" s="30"/>
      <c r="E210" s="26" t="s">
        <v>26</v>
      </c>
      <c r="F210" s="26" t="s">
        <v>26</v>
      </c>
      <c r="G210" s="26"/>
      <c r="H210" s="17" t="s">
        <v>26</v>
      </c>
      <c r="I210" s="17" t="s">
        <v>26</v>
      </c>
      <c r="J210" s="22" t="s">
        <v>26</v>
      </c>
    </row>
    <row r="211" spans="1:10" x14ac:dyDescent="0.25">
      <c r="A211" s="24"/>
      <c r="B211" s="24"/>
      <c r="C211" s="30"/>
      <c r="D211" s="30"/>
      <c r="E211" s="26" t="s">
        <v>26</v>
      </c>
      <c r="F211" s="26" t="s">
        <v>26</v>
      </c>
      <c r="G211" s="26"/>
      <c r="H211" s="17" t="s">
        <v>26</v>
      </c>
      <c r="I211" s="17" t="s">
        <v>26</v>
      </c>
      <c r="J211" s="22" t="s">
        <v>26</v>
      </c>
    </row>
    <row r="212" spans="1:10" x14ac:dyDescent="0.25">
      <c r="A212" s="24"/>
      <c r="B212" s="21"/>
      <c r="C212" s="26"/>
      <c r="D212" s="26"/>
      <c r="E212" s="26" t="s">
        <v>26</v>
      </c>
      <c r="F212" s="26" t="s">
        <v>26</v>
      </c>
      <c r="G212" s="26"/>
      <c r="H212" s="17" t="s">
        <v>26</v>
      </c>
      <c r="I212" s="17" t="s">
        <v>26</v>
      </c>
      <c r="J212" s="22" t="s">
        <v>26</v>
      </c>
    </row>
    <row r="213" spans="1:10" x14ac:dyDescent="0.25">
      <c r="A213" s="24"/>
      <c r="B213" s="24"/>
      <c r="C213" s="30"/>
      <c r="D213" s="30"/>
      <c r="E213" s="26" t="s">
        <v>26</v>
      </c>
      <c r="F213" s="26" t="s">
        <v>26</v>
      </c>
      <c r="G213" s="26"/>
      <c r="H213" s="17" t="s">
        <v>26</v>
      </c>
      <c r="I213" s="17" t="s">
        <v>26</v>
      </c>
      <c r="J213" s="22" t="s">
        <v>26</v>
      </c>
    </row>
    <row r="214" spans="1:10" x14ac:dyDescent="0.25">
      <c r="A214" s="24"/>
      <c r="B214" s="24"/>
      <c r="C214" s="30"/>
      <c r="D214" s="30"/>
      <c r="E214" s="26" t="s">
        <v>26</v>
      </c>
      <c r="F214" s="26" t="s">
        <v>26</v>
      </c>
      <c r="G214" s="26"/>
      <c r="H214" s="17" t="s">
        <v>26</v>
      </c>
      <c r="I214" s="17" t="s">
        <v>26</v>
      </c>
      <c r="J214" s="22" t="s">
        <v>26</v>
      </c>
    </row>
    <row r="215" spans="1:10" x14ac:dyDescent="0.25">
      <c r="A215" s="24"/>
      <c r="B215" s="24"/>
      <c r="C215" s="30"/>
      <c r="D215" s="30"/>
      <c r="E215" s="26" t="s">
        <v>26</v>
      </c>
      <c r="F215" s="26" t="s">
        <v>26</v>
      </c>
      <c r="G215" s="26"/>
      <c r="H215" s="17" t="s">
        <v>26</v>
      </c>
      <c r="I215" s="17" t="s">
        <v>26</v>
      </c>
      <c r="J215" s="22" t="s">
        <v>26</v>
      </c>
    </row>
    <row r="216" spans="1:10" x14ac:dyDescent="0.25">
      <c r="A216" s="24"/>
      <c r="B216" s="21"/>
      <c r="C216" s="26"/>
      <c r="D216" s="26"/>
      <c r="E216" s="26" t="s">
        <v>26</v>
      </c>
      <c r="F216" s="26" t="s">
        <v>26</v>
      </c>
      <c r="G216" s="26"/>
      <c r="H216" s="17" t="s">
        <v>26</v>
      </c>
      <c r="I216" s="17" t="s">
        <v>26</v>
      </c>
      <c r="J216" s="22" t="s">
        <v>26</v>
      </c>
    </row>
    <row r="217" spans="1:10" x14ac:dyDescent="0.25">
      <c r="A217" s="24"/>
      <c r="B217" s="24"/>
      <c r="C217" s="30"/>
      <c r="D217" s="30"/>
      <c r="E217" s="26" t="s">
        <v>26</v>
      </c>
      <c r="F217" s="26" t="s">
        <v>26</v>
      </c>
      <c r="G217" s="26"/>
      <c r="H217" s="17" t="s">
        <v>26</v>
      </c>
      <c r="I217" s="17" t="s">
        <v>26</v>
      </c>
      <c r="J217" s="22" t="s">
        <v>26</v>
      </c>
    </row>
    <row r="218" spans="1:10" x14ac:dyDescent="0.25">
      <c r="A218" s="24"/>
      <c r="B218" s="24"/>
      <c r="C218" s="30"/>
      <c r="D218" s="30"/>
      <c r="E218" s="26" t="s">
        <v>26</v>
      </c>
      <c r="F218" s="26" t="s">
        <v>26</v>
      </c>
      <c r="G218" s="26"/>
      <c r="H218" s="17" t="s">
        <v>26</v>
      </c>
      <c r="I218" s="17" t="s">
        <v>26</v>
      </c>
      <c r="J218" s="22" t="s">
        <v>26</v>
      </c>
    </row>
    <row r="219" spans="1:10" x14ac:dyDescent="0.25">
      <c r="A219" s="24"/>
      <c r="B219" s="24"/>
      <c r="C219" s="30"/>
      <c r="D219" s="30"/>
      <c r="E219" s="26" t="s">
        <v>26</v>
      </c>
      <c r="F219" s="26" t="s">
        <v>26</v>
      </c>
      <c r="G219" s="26"/>
      <c r="H219" s="17" t="s">
        <v>26</v>
      </c>
      <c r="I219" s="17" t="s">
        <v>26</v>
      </c>
      <c r="J219" s="22" t="s">
        <v>26</v>
      </c>
    </row>
    <row r="220" spans="1:10" x14ac:dyDescent="0.25">
      <c r="A220" s="24"/>
      <c r="B220" s="24"/>
      <c r="C220" s="30"/>
      <c r="D220" s="30"/>
      <c r="E220" s="26" t="s">
        <v>26</v>
      </c>
      <c r="F220" s="26" t="s">
        <v>26</v>
      </c>
      <c r="G220" s="26"/>
      <c r="H220" s="17" t="s">
        <v>26</v>
      </c>
      <c r="I220" s="17" t="s">
        <v>26</v>
      </c>
      <c r="J220" s="22" t="s">
        <v>26</v>
      </c>
    </row>
    <row r="221" spans="1:10" x14ac:dyDescent="0.25">
      <c r="A221" s="24"/>
      <c r="B221" s="24"/>
      <c r="C221" s="30"/>
      <c r="D221" s="30"/>
      <c r="E221" s="26" t="s">
        <v>26</v>
      </c>
      <c r="F221" s="26" t="s">
        <v>26</v>
      </c>
      <c r="G221" s="26"/>
      <c r="H221" s="17" t="s">
        <v>26</v>
      </c>
      <c r="I221" s="17" t="s">
        <v>26</v>
      </c>
      <c r="J221" s="22" t="s">
        <v>26</v>
      </c>
    </row>
    <row r="222" spans="1:10" x14ac:dyDescent="0.25">
      <c r="A222" s="24"/>
      <c r="B222" s="24"/>
      <c r="C222" s="30"/>
      <c r="D222" s="30"/>
      <c r="E222" s="26" t="s">
        <v>26</v>
      </c>
      <c r="F222" s="26" t="s">
        <v>26</v>
      </c>
      <c r="G222" s="26"/>
      <c r="H222" s="17" t="s">
        <v>26</v>
      </c>
      <c r="I222" s="17" t="s">
        <v>26</v>
      </c>
      <c r="J222" s="22" t="s">
        <v>26</v>
      </c>
    </row>
    <row r="223" spans="1:10" x14ac:dyDescent="0.25">
      <c r="A223" s="24"/>
      <c r="B223" s="24"/>
      <c r="C223" s="30"/>
      <c r="D223" s="30"/>
      <c r="E223" s="26" t="s">
        <v>26</v>
      </c>
      <c r="F223" s="26" t="s">
        <v>26</v>
      </c>
      <c r="G223" s="26"/>
      <c r="H223" s="17" t="s">
        <v>26</v>
      </c>
      <c r="I223" s="17" t="s">
        <v>26</v>
      </c>
      <c r="J223" s="22" t="s">
        <v>26</v>
      </c>
    </row>
    <row r="224" spans="1:10" x14ac:dyDescent="0.25">
      <c r="A224" s="24"/>
      <c r="B224" s="24"/>
      <c r="C224" s="30"/>
      <c r="D224" s="30"/>
      <c r="E224" s="26" t="s">
        <v>26</v>
      </c>
      <c r="F224" s="26" t="s">
        <v>26</v>
      </c>
      <c r="G224" s="26"/>
      <c r="H224" s="17" t="s">
        <v>26</v>
      </c>
      <c r="I224" s="17" t="s">
        <v>26</v>
      </c>
      <c r="J224" s="22" t="s">
        <v>26</v>
      </c>
    </row>
    <row r="225" spans="1:10" x14ac:dyDescent="0.25">
      <c r="A225" s="24"/>
      <c r="B225" s="21"/>
      <c r="C225" s="26"/>
      <c r="D225" s="26"/>
      <c r="E225" s="26" t="s">
        <v>26</v>
      </c>
      <c r="F225" s="26" t="s">
        <v>26</v>
      </c>
      <c r="G225" s="26"/>
      <c r="H225" s="17" t="s">
        <v>26</v>
      </c>
      <c r="I225" s="17" t="s">
        <v>26</v>
      </c>
      <c r="J225" s="22" t="s">
        <v>26</v>
      </c>
    </row>
    <row r="226" spans="1:10" x14ac:dyDescent="0.25">
      <c r="A226" s="24"/>
      <c r="B226" s="24"/>
      <c r="C226" s="30"/>
      <c r="D226" s="30"/>
      <c r="E226" s="26" t="s">
        <v>26</v>
      </c>
      <c r="F226" s="26" t="s">
        <v>26</v>
      </c>
      <c r="G226" s="26"/>
      <c r="H226" s="17" t="s">
        <v>26</v>
      </c>
      <c r="I226" s="17" t="s">
        <v>26</v>
      </c>
      <c r="J226" s="22" t="s">
        <v>26</v>
      </c>
    </row>
    <row r="227" spans="1:10" x14ac:dyDescent="0.25">
      <c r="A227" s="24"/>
      <c r="B227" s="24"/>
      <c r="C227" s="30"/>
      <c r="D227" s="30"/>
      <c r="E227" s="26" t="s">
        <v>26</v>
      </c>
      <c r="F227" s="26" t="s">
        <v>26</v>
      </c>
      <c r="G227" s="26"/>
      <c r="H227" s="17" t="s">
        <v>26</v>
      </c>
      <c r="I227" s="17" t="s">
        <v>26</v>
      </c>
      <c r="J227" s="22" t="s">
        <v>26</v>
      </c>
    </row>
    <row r="228" spans="1:10" x14ac:dyDescent="0.25">
      <c r="A228" s="24"/>
      <c r="B228" s="24"/>
      <c r="C228" s="30"/>
      <c r="D228" s="30"/>
      <c r="E228" s="26" t="s">
        <v>26</v>
      </c>
      <c r="F228" s="26" t="s">
        <v>26</v>
      </c>
      <c r="G228" s="26"/>
      <c r="H228" s="17" t="s">
        <v>26</v>
      </c>
      <c r="I228" s="17" t="s">
        <v>26</v>
      </c>
      <c r="J228" s="22" t="s">
        <v>26</v>
      </c>
    </row>
    <row r="229" spans="1:10" x14ac:dyDescent="0.25">
      <c r="A229" s="24"/>
      <c r="B229" s="24"/>
      <c r="C229" s="30"/>
      <c r="D229" s="30"/>
      <c r="E229" s="26" t="s">
        <v>26</v>
      </c>
      <c r="F229" s="26" t="s">
        <v>26</v>
      </c>
      <c r="G229" s="26"/>
      <c r="H229" s="17" t="s">
        <v>26</v>
      </c>
      <c r="I229" s="17" t="s">
        <v>26</v>
      </c>
      <c r="J229" s="22" t="s">
        <v>26</v>
      </c>
    </row>
    <row r="230" spans="1:10" x14ac:dyDescent="0.25">
      <c r="A230" s="24"/>
      <c r="B230" s="24"/>
      <c r="C230" s="30"/>
      <c r="D230" s="30"/>
      <c r="E230" s="26" t="s">
        <v>26</v>
      </c>
      <c r="F230" s="26" t="s">
        <v>26</v>
      </c>
      <c r="G230" s="26"/>
      <c r="H230" s="17" t="s">
        <v>26</v>
      </c>
      <c r="I230" s="17" t="s">
        <v>26</v>
      </c>
      <c r="J230" s="22" t="s">
        <v>26</v>
      </c>
    </row>
    <row r="231" spans="1:10" x14ac:dyDescent="0.25">
      <c r="A231" s="24"/>
      <c r="B231" s="21"/>
      <c r="C231" s="26"/>
      <c r="D231" s="26"/>
      <c r="E231" s="26" t="s">
        <v>26</v>
      </c>
      <c r="F231" s="26" t="s">
        <v>26</v>
      </c>
      <c r="G231" s="26"/>
      <c r="H231" s="17" t="s">
        <v>26</v>
      </c>
      <c r="I231" s="17" t="s">
        <v>26</v>
      </c>
      <c r="J231" s="22" t="s">
        <v>26</v>
      </c>
    </row>
    <row r="232" spans="1:10" x14ac:dyDescent="0.25">
      <c r="A232" s="24"/>
      <c r="B232" s="24"/>
      <c r="C232" s="30"/>
      <c r="D232" s="30"/>
      <c r="E232" s="26" t="s">
        <v>26</v>
      </c>
      <c r="F232" s="26" t="s">
        <v>26</v>
      </c>
      <c r="G232" s="26"/>
      <c r="H232" s="17" t="s">
        <v>26</v>
      </c>
      <c r="I232" s="17" t="s">
        <v>26</v>
      </c>
      <c r="J232" s="22" t="s">
        <v>26</v>
      </c>
    </row>
    <row r="233" spans="1:10" x14ac:dyDescent="0.25">
      <c r="A233" s="24"/>
      <c r="B233" s="24"/>
      <c r="C233" s="30"/>
      <c r="D233" s="30"/>
      <c r="E233" s="26" t="s">
        <v>26</v>
      </c>
      <c r="F233" s="26" t="s">
        <v>26</v>
      </c>
      <c r="G233" s="26"/>
      <c r="H233" s="17" t="s">
        <v>26</v>
      </c>
      <c r="I233" s="17" t="s">
        <v>26</v>
      </c>
      <c r="J233" s="22" t="s">
        <v>26</v>
      </c>
    </row>
    <row r="234" spans="1:10" x14ac:dyDescent="0.25">
      <c r="A234" s="24"/>
      <c r="B234" s="24"/>
      <c r="C234" s="30"/>
      <c r="D234" s="30"/>
      <c r="E234" s="26" t="s">
        <v>26</v>
      </c>
      <c r="F234" s="26" t="s">
        <v>26</v>
      </c>
      <c r="G234" s="26"/>
      <c r="H234" s="17" t="s">
        <v>26</v>
      </c>
      <c r="I234" s="17" t="s">
        <v>26</v>
      </c>
      <c r="J234" s="22" t="s">
        <v>26</v>
      </c>
    </row>
    <row r="235" spans="1:10" x14ac:dyDescent="0.25">
      <c r="A235" s="24"/>
      <c r="B235" s="21"/>
      <c r="C235" s="26"/>
      <c r="D235" s="26"/>
      <c r="E235" s="26" t="s">
        <v>26</v>
      </c>
      <c r="F235" s="26" t="s">
        <v>26</v>
      </c>
      <c r="G235" s="26"/>
      <c r="H235" s="17" t="s">
        <v>26</v>
      </c>
      <c r="I235" s="17" t="s">
        <v>26</v>
      </c>
      <c r="J235" s="22" t="s">
        <v>26</v>
      </c>
    </row>
    <row r="236" spans="1:10" x14ac:dyDescent="0.25">
      <c r="A236" s="24"/>
      <c r="B236" s="24"/>
      <c r="C236" s="30"/>
      <c r="D236" s="30"/>
      <c r="E236" s="26" t="s">
        <v>26</v>
      </c>
      <c r="F236" s="26" t="s">
        <v>26</v>
      </c>
      <c r="G236" s="26"/>
      <c r="H236" s="17" t="s">
        <v>26</v>
      </c>
      <c r="I236" s="17" t="s">
        <v>26</v>
      </c>
      <c r="J236" s="22" t="s">
        <v>26</v>
      </c>
    </row>
    <row r="237" spans="1:10" x14ac:dyDescent="0.25">
      <c r="A237" s="24"/>
      <c r="B237" s="24"/>
      <c r="C237" s="30"/>
      <c r="D237" s="30"/>
      <c r="E237" s="26" t="s">
        <v>26</v>
      </c>
      <c r="F237" s="26" t="s">
        <v>26</v>
      </c>
      <c r="G237" s="26"/>
      <c r="H237" s="17" t="s">
        <v>26</v>
      </c>
      <c r="I237" s="17" t="s">
        <v>26</v>
      </c>
      <c r="J237" s="22" t="s">
        <v>26</v>
      </c>
    </row>
    <row r="238" spans="1:10" x14ac:dyDescent="0.25">
      <c r="A238" s="24"/>
      <c r="B238" s="24"/>
      <c r="C238" s="30"/>
      <c r="D238" s="30"/>
      <c r="E238" s="26" t="s">
        <v>26</v>
      </c>
      <c r="F238" s="26" t="s">
        <v>26</v>
      </c>
      <c r="G238" s="26"/>
      <c r="H238" s="17" t="s">
        <v>26</v>
      </c>
      <c r="I238" s="17" t="s">
        <v>26</v>
      </c>
      <c r="J238" s="22" t="s">
        <v>26</v>
      </c>
    </row>
    <row r="239" spans="1:10" x14ac:dyDescent="0.25">
      <c r="A239" s="24"/>
      <c r="B239" s="24"/>
      <c r="C239" s="30"/>
      <c r="D239" s="30"/>
      <c r="E239" s="26" t="s">
        <v>26</v>
      </c>
      <c r="F239" s="26" t="s">
        <v>26</v>
      </c>
      <c r="G239" s="26"/>
      <c r="H239" s="17" t="s">
        <v>26</v>
      </c>
      <c r="I239" s="17" t="s">
        <v>26</v>
      </c>
      <c r="J239" s="22" t="s">
        <v>26</v>
      </c>
    </row>
    <row r="240" spans="1:10" x14ac:dyDescent="0.25">
      <c r="A240" s="24"/>
      <c r="B240" s="24"/>
      <c r="C240" s="30"/>
      <c r="D240" s="30"/>
      <c r="E240" s="26" t="s">
        <v>26</v>
      </c>
      <c r="F240" s="26" t="s">
        <v>26</v>
      </c>
      <c r="G240" s="26"/>
      <c r="H240" s="17" t="s">
        <v>26</v>
      </c>
      <c r="I240" s="17" t="s">
        <v>26</v>
      </c>
      <c r="J240" s="22" t="s">
        <v>26</v>
      </c>
    </row>
    <row r="241" spans="1:10" x14ac:dyDescent="0.25">
      <c r="A241" s="24"/>
      <c r="B241" s="24"/>
      <c r="C241" s="30"/>
      <c r="D241" s="30"/>
      <c r="E241" s="26" t="s">
        <v>26</v>
      </c>
      <c r="F241" s="26" t="s">
        <v>26</v>
      </c>
      <c r="G241" s="26"/>
      <c r="H241" s="17" t="s">
        <v>26</v>
      </c>
      <c r="I241" s="17" t="s">
        <v>26</v>
      </c>
      <c r="J241" s="22" t="s">
        <v>26</v>
      </c>
    </row>
    <row r="242" spans="1:10" x14ac:dyDescent="0.25">
      <c r="A242" s="24"/>
      <c r="B242" s="24"/>
      <c r="C242" s="30"/>
      <c r="D242" s="30"/>
      <c r="E242" s="26" t="s">
        <v>26</v>
      </c>
      <c r="F242" s="26" t="s">
        <v>26</v>
      </c>
      <c r="G242" s="26"/>
      <c r="H242" s="17" t="s">
        <v>26</v>
      </c>
      <c r="I242" s="17" t="s">
        <v>26</v>
      </c>
      <c r="J242" s="22" t="s">
        <v>26</v>
      </c>
    </row>
    <row r="243" spans="1:10" x14ac:dyDescent="0.25">
      <c r="A243" s="24"/>
      <c r="B243" s="21"/>
      <c r="C243" s="26"/>
      <c r="D243" s="26"/>
      <c r="E243" s="26" t="s">
        <v>26</v>
      </c>
      <c r="F243" s="26" t="s">
        <v>26</v>
      </c>
      <c r="G243" s="26"/>
      <c r="H243" s="17" t="s">
        <v>26</v>
      </c>
      <c r="I243" s="17" t="s">
        <v>26</v>
      </c>
      <c r="J243" s="22" t="s">
        <v>26</v>
      </c>
    </row>
    <row r="244" spans="1:10" x14ac:dyDescent="0.25">
      <c r="A244" s="24"/>
      <c r="B244" s="29"/>
      <c r="C244" s="28"/>
      <c r="D244" s="28"/>
      <c r="E244" s="26" t="s">
        <v>26</v>
      </c>
      <c r="F244" s="26" t="s">
        <v>26</v>
      </c>
      <c r="G244" s="26"/>
      <c r="H244" s="17" t="s">
        <v>26</v>
      </c>
      <c r="I244" s="17" t="s">
        <v>26</v>
      </c>
      <c r="J244" s="22" t="s">
        <v>26</v>
      </c>
    </row>
    <row r="245" spans="1:10" x14ac:dyDescent="0.25">
      <c r="A245" s="24"/>
      <c r="B245" s="29"/>
      <c r="C245" s="28"/>
      <c r="D245" s="28"/>
      <c r="E245" s="26" t="s">
        <v>26</v>
      </c>
      <c r="F245" s="26" t="s">
        <v>26</v>
      </c>
      <c r="G245" s="26"/>
      <c r="H245" s="17" t="s">
        <v>26</v>
      </c>
      <c r="I245" s="17" t="s">
        <v>26</v>
      </c>
      <c r="J245" s="22" t="s">
        <v>26</v>
      </c>
    </row>
    <row r="246" spans="1:10" x14ac:dyDescent="0.25">
      <c r="A246" s="24"/>
      <c r="B246" s="29"/>
      <c r="C246" s="28"/>
      <c r="D246" s="28"/>
      <c r="E246" s="26" t="s">
        <v>26</v>
      </c>
      <c r="F246" s="26" t="s">
        <v>26</v>
      </c>
      <c r="G246" s="26"/>
      <c r="H246" s="17" t="s">
        <v>26</v>
      </c>
      <c r="I246" s="17" t="s">
        <v>26</v>
      </c>
      <c r="J246" s="22" t="s">
        <v>26</v>
      </c>
    </row>
    <row r="247" spans="1:10" x14ac:dyDescent="0.25">
      <c r="A247" s="24"/>
      <c r="B247" s="29"/>
      <c r="C247" s="28"/>
      <c r="D247" s="28"/>
      <c r="E247" s="26" t="s">
        <v>26</v>
      </c>
      <c r="F247" s="26" t="s">
        <v>26</v>
      </c>
      <c r="G247" s="26"/>
      <c r="H247" s="17" t="s">
        <v>26</v>
      </c>
      <c r="I247" s="17" t="s">
        <v>26</v>
      </c>
      <c r="J247" s="22" t="s">
        <v>26</v>
      </c>
    </row>
    <row r="248" spans="1:10" x14ac:dyDescent="0.25">
      <c r="A248" s="24"/>
      <c r="B248" s="29"/>
      <c r="C248" s="28"/>
      <c r="D248" s="28"/>
      <c r="E248" s="26" t="s">
        <v>26</v>
      </c>
      <c r="F248" s="26" t="s">
        <v>26</v>
      </c>
      <c r="G248" s="26"/>
      <c r="H248" s="17" t="s">
        <v>26</v>
      </c>
      <c r="I248" s="17" t="s">
        <v>26</v>
      </c>
      <c r="J248" s="22" t="s">
        <v>26</v>
      </c>
    </row>
    <row r="249" spans="1:10" x14ac:dyDescent="0.25">
      <c r="A249" s="24"/>
      <c r="B249" s="29"/>
      <c r="C249" s="28"/>
      <c r="D249" s="28"/>
      <c r="E249" s="26" t="s">
        <v>26</v>
      </c>
      <c r="F249" s="26" t="s">
        <v>26</v>
      </c>
      <c r="G249" s="26"/>
      <c r="H249" s="17" t="s">
        <v>26</v>
      </c>
      <c r="I249" s="17" t="s">
        <v>26</v>
      </c>
      <c r="J249" s="22" t="s">
        <v>26</v>
      </c>
    </row>
    <row r="250" spans="1:10" x14ac:dyDescent="0.25">
      <c r="A250" s="24"/>
      <c r="B250" s="29"/>
      <c r="C250" s="28"/>
      <c r="D250" s="28"/>
      <c r="E250" s="26" t="s">
        <v>26</v>
      </c>
      <c r="F250" s="26" t="s">
        <v>26</v>
      </c>
      <c r="G250" s="26"/>
      <c r="H250" s="17" t="s">
        <v>26</v>
      </c>
      <c r="I250" s="17" t="s">
        <v>26</v>
      </c>
      <c r="J250" s="22" t="s">
        <v>26</v>
      </c>
    </row>
    <row r="251" spans="1:10" x14ac:dyDescent="0.25">
      <c r="A251" s="24"/>
      <c r="B251" s="29"/>
      <c r="C251" s="28"/>
      <c r="D251" s="28"/>
      <c r="E251" s="26" t="s">
        <v>26</v>
      </c>
      <c r="F251" s="26" t="s">
        <v>26</v>
      </c>
      <c r="G251" s="26"/>
      <c r="H251" s="17" t="s">
        <v>26</v>
      </c>
      <c r="I251" s="17" t="s">
        <v>26</v>
      </c>
      <c r="J251" s="22" t="s">
        <v>26</v>
      </c>
    </row>
    <row r="252" spans="1:10" x14ac:dyDescent="0.25">
      <c r="A252" s="24"/>
      <c r="B252" s="29"/>
      <c r="C252" s="28"/>
      <c r="D252" s="28"/>
      <c r="E252" s="26" t="s">
        <v>26</v>
      </c>
      <c r="F252" s="26" t="s">
        <v>26</v>
      </c>
      <c r="G252" s="26"/>
      <c r="H252" s="17" t="s">
        <v>26</v>
      </c>
      <c r="I252" s="17" t="s">
        <v>26</v>
      </c>
      <c r="J252" s="22" t="s">
        <v>26</v>
      </c>
    </row>
    <row r="253" spans="1:10" x14ac:dyDescent="0.25">
      <c r="A253" s="24"/>
      <c r="B253" s="29"/>
      <c r="C253" s="28"/>
      <c r="D253" s="28"/>
      <c r="E253" s="26" t="s">
        <v>26</v>
      </c>
      <c r="F253" s="26" t="s">
        <v>26</v>
      </c>
      <c r="G253" s="26"/>
      <c r="H253" s="17" t="s">
        <v>26</v>
      </c>
      <c r="I253" s="17" t="s">
        <v>26</v>
      </c>
      <c r="J253" s="22" t="s">
        <v>26</v>
      </c>
    </row>
    <row r="254" spans="1:10" x14ac:dyDescent="0.25">
      <c r="A254" s="24"/>
      <c r="B254" s="29"/>
      <c r="C254" s="28"/>
      <c r="D254" s="28"/>
      <c r="E254" s="26" t="s">
        <v>26</v>
      </c>
      <c r="F254" s="26" t="s">
        <v>26</v>
      </c>
      <c r="G254" s="26"/>
      <c r="H254" s="17" t="s">
        <v>26</v>
      </c>
      <c r="I254" s="17" t="s">
        <v>26</v>
      </c>
      <c r="J254" s="22" t="s">
        <v>26</v>
      </c>
    </row>
    <row r="255" spans="1:10" x14ac:dyDescent="0.25">
      <c r="A255" s="24"/>
      <c r="B255" s="29"/>
      <c r="C255" s="28"/>
      <c r="D255" s="28"/>
      <c r="E255" s="26" t="s">
        <v>26</v>
      </c>
      <c r="F255" s="26" t="s">
        <v>26</v>
      </c>
      <c r="G255" s="26"/>
      <c r="H255" s="17" t="s">
        <v>26</v>
      </c>
      <c r="I255" s="17" t="s">
        <v>26</v>
      </c>
      <c r="J255" s="22" t="s">
        <v>26</v>
      </c>
    </row>
    <row r="256" spans="1:10" x14ac:dyDescent="0.25">
      <c r="A256" s="24"/>
      <c r="B256" s="29"/>
      <c r="C256" s="28"/>
      <c r="D256" s="28"/>
      <c r="E256" s="26" t="s">
        <v>26</v>
      </c>
      <c r="F256" s="26" t="s">
        <v>26</v>
      </c>
      <c r="G256" s="26"/>
      <c r="H256" s="17" t="s">
        <v>26</v>
      </c>
      <c r="I256" s="17" t="s">
        <v>26</v>
      </c>
      <c r="J256" s="22" t="s">
        <v>26</v>
      </c>
    </row>
    <row r="257" spans="1:10" x14ac:dyDescent="0.25">
      <c r="A257" s="24"/>
      <c r="B257" s="29"/>
      <c r="C257" s="28"/>
      <c r="D257" s="28"/>
      <c r="E257" s="26" t="s">
        <v>26</v>
      </c>
      <c r="F257" s="26" t="s">
        <v>26</v>
      </c>
      <c r="G257" s="26"/>
      <c r="H257" s="17" t="s">
        <v>26</v>
      </c>
      <c r="I257" s="17" t="s">
        <v>26</v>
      </c>
      <c r="J257" s="22" t="s">
        <v>26</v>
      </c>
    </row>
    <row r="258" spans="1:10" x14ac:dyDescent="0.25">
      <c r="A258" s="24"/>
      <c r="B258" s="29"/>
      <c r="C258" s="28"/>
      <c r="D258" s="28"/>
      <c r="E258" s="26" t="s">
        <v>26</v>
      </c>
      <c r="F258" s="26" t="s">
        <v>26</v>
      </c>
      <c r="G258" s="26"/>
      <c r="H258" s="17" t="s">
        <v>26</v>
      </c>
      <c r="I258" s="17" t="s">
        <v>26</v>
      </c>
      <c r="J258" s="22" t="s">
        <v>26</v>
      </c>
    </row>
    <row r="259" spans="1:10" x14ac:dyDescent="0.25">
      <c r="A259" s="24"/>
      <c r="B259" s="29"/>
      <c r="C259" s="28"/>
      <c r="D259" s="28"/>
      <c r="E259" s="26" t="s">
        <v>26</v>
      </c>
      <c r="F259" s="26" t="s">
        <v>26</v>
      </c>
      <c r="G259" s="26"/>
      <c r="H259" s="17" t="s">
        <v>26</v>
      </c>
      <c r="I259" s="17" t="s">
        <v>26</v>
      </c>
      <c r="J259" s="22" t="s">
        <v>26</v>
      </c>
    </row>
    <row r="260" spans="1:10" x14ac:dyDescent="0.25">
      <c r="A260" s="24"/>
      <c r="B260" s="29"/>
      <c r="C260" s="28"/>
      <c r="D260" s="28"/>
      <c r="E260" s="26" t="s">
        <v>26</v>
      </c>
      <c r="F260" s="26" t="s">
        <v>26</v>
      </c>
      <c r="G260" s="26"/>
      <c r="H260" s="17" t="s">
        <v>26</v>
      </c>
      <c r="I260" s="17" t="s">
        <v>26</v>
      </c>
      <c r="J260" s="22" t="s">
        <v>26</v>
      </c>
    </row>
    <row r="261" spans="1:10" x14ac:dyDescent="0.25">
      <c r="A261" s="24"/>
      <c r="B261" s="29"/>
      <c r="C261" s="28"/>
      <c r="D261" s="28"/>
      <c r="E261" s="26" t="s">
        <v>26</v>
      </c>
      <c r="F261" s="26" t="s">
        <v>26</v>
      </c>
      <c r="G261" s="26"/>
      <c r="H261" s="17" t="s">
        <v>26</v>
      </c>
      <c r="I261" s="17" t="s">
        <v>26</v>
      </c>
      <c r="J261" s="22" t="s">
        <v>26</v>
      </c>
    </row>
    <row r="262" spans="1:10" x14ac:dyDescent="0.25">
      <c r="A262" s="24"/>
      <c r="B262" s="29"/>
      <c r="C262" s="28"/>
      <c r="D262" s="28"/>
      <c r="E262" s="26" t="s">
        <v>26</v>
      </c>
      <c r="F262" s="26" t="s">
        <v>26</v>
      </c>
      <c r="G262" s="26"/>
      <c r="H262" s="17" t="s">
        <v>26</v>
      </c>
      <c r="I262" s="17" t="s">
        <v>26</v>
      </c>
      <c r="J262" s="22" t="s">
        <v>26</v>
      </c>
    </row>
    <row r="263" spans="1:10" x14ac:dyDescent="0.25">
      <c r="A263" s="24"/>
      <c r="B263" s="29"/>
      <c r="C263" s="28"/>
      <c r="D263" s="28"/>
      <c r="E263" s="26" t="s">
        <v>26</v>
      </c>
      <c r="F263" s="26" t="s">
        <v>26</v>
      </c>
      <c r="G263" s="26"/>
      <c r="H263" s="17" t="s">
        <v>26</v>
      </c>
      <c r="I263" s="17" t="s">
        <v>26</v>
      </c>
      <c r="J263" s="22" t="s">
        <v>26</v>
      </c>
    </row>
    <row r="264" spans="1:10" x14ac:dyDescent="0.25">
      <c r="A264" s="24"/>
      <c r="B264" s="29"/>
      <c r="C264" s="28"/>
      <c r="D264" s="28"/>
      <c r="E264" s="26" t="s">
        <v>26</v>
      </c>
      <c r="F264" s="26" t="s">
        <v>26</v>
      </c>
      <c r="G264" s="26"/>
      <c r="H264" s="17" t="s">
        <v>26</v>
      </c>
      <c r="I264" s="17" t="s">
        <v>26</v>
      </c>
      <c r="J264" s="22" t="s">
        <v>26</v>
      </c>
    </row>
    <row r="265" spans="1:10" x14ac:dyDescent="0.25">
      <c r="A265" s="24"/>
      <c r="B265" s="29"/>
      <c r="C265" s="28"/>
      <c r="D265" s="28"/>
      <c r="E265" s="26" t="s">
        <v>26</v>
      </c>
      <c r="F265" s="26" t="s">
        <v>26</v>
      </c>
      <c r="G265" s="26"/>
      <c r="H265" s="17" t="s">
        <v>26</v>
      </c>
      <c r="I265" s="17" t="s">
        <v>26</v>
      </c>
      <c r="J265" s="22" t="s">
        <v>26</v>
      </c>
    </row>
    <row r="266" spans="1:10" x14ac:dyDescent="0.25">
      <c r="A266" s="24"/>
      <c r="B266" s="29"/>
      <c r="C266" s="28"/>
      <c r="D266" s="28"/>
      <c r="E266" s="26" t="s">
        <v>26</v>
      </c>
      <c r="F266" s="26" t="s">
        <v>26</v>
      </c>
      <c r="G266" s="26"/>
      <c r="H266" s="17" t="s">
        <v>26</v>
      </c>
      <c r="I266" s="17" t="s">
        <v>26</v>
      </c>
      <c r="J266" s="22" t="s">
        <v>26</v>
      </c>
    </row>
    <row r="267" spans="1:10" x14ac:dyDescent="0.25">
      <c r="A267" s="24"/>
      <c r="B267" s="29"/>
      <c r="C267" s="28"/>
      <c r="D267" s="28"/>
      <c r="E267" s="26" t="s">
        <v>26</v>
      </c>
      <c r="F267" s="26" t="s">
        <v>26</v>
      </c>
      <c r="G267" s="26"/>
      <c r="H267" s="17" t="s">
        <v>26</v>
      </c>
      <c r="I267" s="17" t="s">
        <v>26</v>
      </c>
      <c r="J267" s="22" t="s">
        <v>26</v>
      </c>
    </row>
    <row r="268" spans="1:10" x14ac:dyDescent="0.25">
      <c r="A268" s="24"/>
      <c r="B268" s="29"/>
      <c r="C268" s="28"/>
      <c r="D268" s="28"/>
      <c r="E268" s="26" t="s">
        <v>26</v>
      </c>
      <c r="F268" s="26" t="s">
        <v>26</v>
      </c>
      <c r="G268" s="26"/>
      <c r="H268" s="17" t="s">
        <v>26</v>
      </c>
      <c r="I268" s="17" t="s">
        <v>26</v>
      </c>
      <c r="J268" s="22" t="s">
        <v>26</v>
      </c>
    </row>
    <row r="269" spans="1:10" x14ac:dyDescent="0.25">
      <c r="A269" s="24"/>
      <c r="B269" s="29"/>
      <c r="C269" s="28"/>
      <c r="D269" s="28"/>
      <c r="E269" s="26" t="s">
        <v>26</v>
      </c>
      <c r="F269" s="26" t="s">
        <v>26</v>
      </c>
      <c r="G269" s="26"/>
      <c r="H269" s="17" t="s">
        <v>26</v>
      </c>
      <c r="I269" s="17" t="s">
        <v>26</v>
      </c>
      <c r="J269" s="22" t="s">
        <v>26</v>
      </c>
    </row>
    <row r="270" spans="1:10" x14ac:dyDescent="0.25">
      <c r="A270" s="24"/>
      <c r="B270" s="29"/>
      <c r="C270" s="28"/>
      <c r="D270" s="28"/>
      <c r="E270" s="26" t="s">
        <v>26</v>
      </c>
      <c r="F270" s="26" t="s">
        <v>26</v>
      </c>
      <c r="G270" s="26"/>
      <c r="H270" s="17" t="s">
        <v>26</v>
      </c>
      <c r="I270" s="17" t="s">
        <v>26</v>
      </c>
      <c r="J270" s="22" t="s">
        <v>26</v>
      </c>
    </row>
    <row r="271" spans="1:10" x14ac:dyDescent="0.25">
      <c r="A271" s="24"/>
      <c r="B271" s="29"/>
      <c r="C271" s="28"/>
      <c r="D271" s="28"/>
      <c r="E271" s="26" t="s">
        <v>26</v>
      </c>
      <c r="F271" s="26" t="s">
        <v>26</v>
      </c>
      <c r="G271" s="26"/>
      <c r="H271" s="17" t="s">
        <v>26</v>
      </c>
      <c r="I271" s="17" t="s">
        <v>26</v>
      </c>
      <c r="J271" s="22" t="s">
        <v>26</v>
      </c>
    </row>
    <row r="272" spans="1:10" x14ac:dyDescent="0.25">
      <c r="A272" s="24"/>
      <c r="B272" s="29"/>
      <c r="C272" s="28"/>
      <c r="D272" s="28"/>
      <c r="E272" s="26" t="s">
        <v>26</v>
      </c>
      <c r="F272" s="26" t="s">
        <v>26</v>
      </c>
      <c r="G272" s="26"/>
      <c r="H272" s="17" t="s">
        <v>26</v>
      </c>
      <c r="I272" s="17" t="s">
        <v>26</v>
      </c>
      <c r="J272" s="22" t="s">
        <v>26</v>
      </c>
    </row>
    <row r="273" spans="1:10" x14ac:dyDescent="0.25">
      <c r="A273" s="24"/>
      <c r="B273" s="29"/>
      <c r="C273" s="28"/>
      <c r="D273" s="28"/>
      <c r="E273" s="26" t="s">
        <v>26</v>
      </c>
      <c r="F273" s="26" t="s">
        <v>26</v>
      </c>
      <c r="G273" s="26"/>
      <c r="H273" s="17" t="s">
        <v>26</v>
      </c>
      <c r="I273" s="17" t="s">
        <v>26</v>
      </c>
      <c r="J273" s="22" t="s">
        <v>26</v>
      </c>
    </row>
    <row r="274" spans="1:10" x14ac:dyDescent="0.25">
      <c r="A274" s="24"/>
      <c r="B274" s="29"/>
      <c r="C274" s="28"/>
      <c r="D274" s="28"/>
      <c r="E274" s="26" t="s">
        <v>26</v>
      </c>
      <c r="F274" s="26" t="s">
        <v>26</v>
      </c>
      <c r="G274" s="26"/>
      <c r="H274" s="17" t="s">
        <v>26</v>
      </c>
      <c r="I274" s="17" t="s">
        <v>26</v>
      </c>
      <c r="J274" s="22" t="s">
        <v>26</v>
      </c>
    </row>
    <row r="275" spans="1:10" x14ac:dyDescent="0.25">
      <c r="A275" s="24"/>
      <c r="B275" s="29"/>
      <c r="C275" s="28"/>
      <c r="D275" s="28"/>
      <c r="E275" s="26" t="s">
        <v>26</v>
      </c>
      <c r="F275" s="26" t="s">
        <v>26</v>
      </c>
      <c r="G275" s="26"/>
      <c r="H275" s="17" t="s">
        <v>26</v>
      </c>
      <c r="I275" s="17" t="s">
        <v>26</v>
      </c>
      <c r="J275" s="22" t="s">
        <v>26</v>
      </c>
    </row>
    <row r="276" spans="1:10" x14ac:dyDescent="0.25">
      <c r="A276" s="24"/>
      <c r="B276" s="29"/>
      <c r="C276" s="28"/>
      <c r="D276" s="28"/>
      <c r="E276" s="26" t="s">
        <v>26</v>
      </c>
      <c r="F276" s="26" t="s">
        <v>26</v>
      </c>
      <c r="G276" s="26"/>
      <c r="H276" s="17" t="s">
        <v>26</v>
      </c>
      <c r="I276" s="17" t="s">
        <v>26</v>
      </c>
      <c r="J276" s="22" t="s">
        <v>26</v>
      </c>
    </row>
    <row r="277" spans="1:10" x14ac:dyDescent="0.25">
      <c r="A277" s="24"/>
      <c r="B277" s="29"/>
      <c r="C277" s="28"/>
      <c r="D277" s="28"/>
      <c r="E277" s="26" t="s">
        <v>26</v>
      </c>
      <c r="F277" s="26" t="s">
        <v>26</v>
      </c>
      <c r="G277" s="26"/>
      <c r="H277" s="17" t="s">
        <v>26</v>
      </c>
      <c r="I277" s="17" t="s">
        <v>26</v>
      </c>
      <c r="J277" s="22" t="s">
        <v>26</v>
      </c>
    </row>
    <row r="278" spans="1:10" x14ac:dyDescent="0.25">
      <c r="A278" s="24"/>
      <c r="B278" s="21"/>
      <c r="C278" s="26"/>
      <c r="D278" s="26"/>
      <c r="E278" s="26" t="s">
        <v>26</v>
      </c>
      <c r="F278" s="26" t="s">
        <v>26</v>
      </c>
      <c r="G278" s="26"/>
      <c r="H278" s="17" t="s">
        <v>26</v>
      </c>
      <c r="I278" s="17" t="s">
        <v>26</v>
      </c>
      <c r="J278" s="22" t="s">
        <v>26</v>
      </c>
    </row>
    <row r="279" spans="1:10" x14ac:dyDescent="0.25">
      <c r="A279" s="24"/>
      <c r="B279" s="29"/>
      <c r="C279" s="28"/>
      <c r="D279" s="28"/>
      <c r="E279" s="26" t="s">
        <v>26</v>
      </c>
      <c r="F279" s="26" t="s">
        <v>26</v>
      </c>
      <c r="G279" s="26"/>
      <c r="H279" s="17" t="s">
        <v>26</v>
      </c>
      <c r="I279" s="17" t="s">
        <v>26</v>
      </c>
      <c r="J279" s="22" t="s">
        <v>26</v>
      </c>
    </row>
    <row r="280" spans="1:10" x14ac:dyDescent="0.25">
      <c r="A280" s="24"/>
      <c r="B280" s="29"/>
      <c r="C280" s="28"/>
      <c r="D280" s="28"/>
      <c r="E280" s="26" t="s">
        <v>26</v>
      </c>
      <c r="F280" s="26" t="s">
        <v>26</v>
      </c>
      <c r="G280" s="26"/>
      <c r="H280" s="17" t="s">
        <v>26</v>
      </c>
      <c r="I280" s="17" t="s">
        <v>26</v>
      </c>
      <c r="J280" s="22" t="s">
        <v>26</v>
      </c>
    </row>
    <row r="281" spans="1:10" x14ac:dyDescent="0.25">
      <c r="A281" s="24"/>
      <c r="B281" s="24"/>
      <c r="C281" s="30"/>
      <c r="D281" s="30"/>
      <c r="E281" s="26" t="s">
        <v>26</v>
      </c>
      <c r="F281" s="26" t="s">
        <v>26</v>
      </c>
      <c r="G281" s="26"/>
      <c r="H281" s="17" t="s">
        <v>26</v>
      </c>
      <c r="I281" s="17" t="s">
        <v>26</v>
      </c>
      <c r="J281" s="22" t="s">
        <v>26</v>
      </c>
    </row>
    <row r="282" spans="1:10" x14ac:dyDescent="0.25">
      <c r="A282" s="24"/>
      <c r="B282" s="24"/>
      <c r="C282" s="30"/>
      <c r="D282" s="30"/>
      <c r="E282" s="26" t="s">
        <v>26</v>
      </c>
      <c r="F282" s="26" t="s">
        <v>26</v>
      </c>
      <c r="G282" s="26"/>
      <c r="H282" s="17" t="s">
        <v>26</v>
      </c>
      <c r="I282" s="17" t="s">
        <v>26</v>
      </c>
      <c r="J282" s="22" t="s">
        <v>26</v>
      </c>
    </row>
    <row r="283" spans="1:10" x14ac:dyDescent="0.25">
      <c r="A283" s="24"/>
      <c r="B283" s="24"/>
      <c r="C283" s="30"/>
      <c r="D283" s="30"/>
      <c r="E283" s="26" t="s">
        <v>26</v>
      </c>
      <c r="F283" s="26" t="s">
        <v>26</v>
      </c>
      <c r="G283" s="26"/>
      <c r="H283" s="17" t="s">
        <v>26</v>
      </c>
      <c r="I283" s="17" t="s">
        <v>26</v>
      </c>
      <c r="J283" s="22" t="s">
        <v>26</v>
      </c>
    </row>
    <row r="284" spans="1:10" x14ac:dyDescent="0.25">
      <c r="A284" s="24"/>
      <c r="B284" s="24"/>
      <c r="C284" s="30"/>
      <c r="D284" s="30"/>
      <c r="E284" s="26" t="s">
        <v>26</v>
      </c>
      <c r="F284" s="26" t="s">
        <v>26</v>
      </c>
      <c r="G284" s="26"/>
      <c r="H284" s="17" t="s">
        <v>26</v>
      </c>
      <c r="I284" s="17" t="s">
        <v>26</v>
      </c>
      <c r="J284" s="22" t="s">
        <v>26</v>
      </c>
    </row>
    <row r="285" spans="1:10" x14ac:dyDescent="0.25">
      <c r="A285" s="24"/>
      <c r="B285" s="24"/>
      <c r="C285" s="30"/>
      <c r="D285" s="30"/>
      <c r="E285" s="26" t="s">
        <v>26</v>
      </c>
      <c r="F285" s="26" t="s">
        <v>26</v>
      </c>
      <c r="G285" s="26"/>
      <c r="H285" s="17" t="s">
        <v>26</v>
      </c>
      <c r="I285" s="17" t="s">
        <v>26</v>
      </c>
      <c r="J285" s="22" t="s">
        <v>26</v>
      </c>
    </row>
    <row r="286" spans="1:10" x14ac:dyDescent="0.25">
      <c r="A286" s="24"/>
      <c r="B286" s="24"/>
      <c r="C286" s="30"/>
      <c r="D286" s="30"/>
      <c r="E286" s="26" t="s">
        <v>26</v>
      </c>
      <c r="F286" s="26" t="s">
        <v>26</v>
      </c>
      <c r="G286" s="26"/>
      <c r="H286" s="17" t="s">
        <v>26</v>
      </c>
      <c r="I286" s="17" t="s">
        <v>26</v>
      </c>
      <c r="J286" s="22" t="s">
        <v>26</v>
      </c>
    </row>
    <row r="287" spans="1:10" x14ac:dyDescent="0.25">
      <c r="A287" s="24"/>
      <c r="B287" s="24"/>
      <c r="C287" s="30"/>
      <c r="D287" s="30"/>
      <c r="E287" s="26" t="s">
        <v>26</v>
      </c>
      <c r="F287" s="26" t="s">
        <v>26</v>
      </c>
      <c r="G287" s="26"/>
      <c r="H287" s="17" t="s">
        <v>26</v>
      </c>
      <c r="I287" s="17" t="s">
        <v>26</v>
      </c>
      <c r="J287" s="22" t="s">
        <v>26</v>
      </c>
    </row>
    <row r="288" spans="1:10" x14ac:dyDescent="0.25">
      <c r="A288" s="24"/>
      <c r="B288" s="24"/>
      <c r="C288" s="30"/>
      <c r="D288" s="30"/>
      <c r="E288" s="26" t="s">
        <v>26</v>
      </c>
      <c r="F288" s="26" t="s">
        <v>26</v>
      </c>
      <c r="G288" s="26"/>
      <c r="H288" s="17" t="s">
        <v>26</v>
      </c>
      <c r="I288" s="17" t="s">
        <v>26</v>
      </c>
      <c r="J288" s="22" t="s">
        <v>26</v>
      </c>
    </row>
    <row r="289" spans="1:10" x14ac:dyDescent="0.25">
      <c r="A289" s="24"/>
      <c r="B289" s="24"/>
      <c r="C289" s="30"/>
      <c r="D289" s="30"/>
      <c r="E289" s="26" t="s">
        <v>26</v>
      </c>
      <c r="F289" s="26" t="s">
        <v>26</v>
      </c>
      <c r="G289" s="26"/>
      <c r="H289" s="17" t="s">
        <v>26</v>
      </c>
      <c r="I289" s="17" t="s">
        <v>26</v>
      </c>
      <c r="J289" s="22" t="s">
        <v>26</v>
      </c>
    </row>
    <row r="290" spans="1:10" x14ac:dyDescent="0.25">
      <c r="A290" s="24"/>
      <c r="B290" s="24"/>
      <c r="C290" s="30"/>
      <c r="D290" s="30"/>
      <c r="E290" s="26" t="s">
        <v>26</v>
      </c>
      <c r="F290" s="26" t="s">
        <v>26</v>
      </c>
      <c r="G290" s="26"/>
      <c r="H290" s="17" t="s">
        <v>26</v>
      </c>
      <c r="I290" s="17" t="s">
        <v>26</v>
      </c>
      <c r="J290" s="22" t="s">
        <v>26</v>
      </c>
    </row>
    <row r="291" spans="1:10" x14ac:dyDescent="0.25">
      <c r="A291" s="24"/>
      <c r="B291" s="24"/>
      <c r="C291" s="30"/>
      <c r="D291" s="30"/>
      <c r="E291" s="26" t="s">
        <v>26</v>
      </c>
      <c r="F291" s="26" t="s">
        <v>26</v>
      </c>
      <c r="G291" s="26"/>
      <c r="H291" s="17" t="s">
        <v>26</v>
      </c>
      <c r="I291" s="17" t="s">
        <v>26</v>
      </c>
      <c r="J291" s="22" t="s">
        <v>26</v>
      </c>
    </row>
    <row r="292" spans="1:10" x14ac:dyDescent="0.25">
      <c r="A292" s="24"/>
      <c r="B292" s="24"/>
      <c r="C292" s="30"/>
      <c r="D292" s="30"/>
      <c r="E292" s="26" t="s">
        <v>26</v>
      </c>
      <c r="F292" s="26" t="s">
        <v>26</v>
      </c>
      <c r="G292" s="26"/>
      <c r="H292" s="17" t="s">
        <v>26</v>
      </c>
      <c r="I292" s="17" t="s">
        <v>26</v>
      </c>
      <c r="J292" s="22" t="s">
        <v>26</v>
      </c>
    </row>
    <row r="293" spans="1:10" x14ac:dyDescent="0.25">
      <c r="A293" s="24"/>
      <c r="B293" s="24"/>
      <c r="C293" s="30"/>
      <c r="D293" s="30"/>
      <c r="E293" s="26" t="s">
        <v>26</v>
      </c>
      <c r="F293" s="26" t="s">
        <v>26</v>
      </c>
      <c r="G293" s="26"/>
      <c r="H293" s="17" t="s">
        <v>26</v>
      </c>
      <c r="I293" s="17" t="s">
        <v>26</v>
      </c>
      <c r="J293" s="22" t="s">
        <v>26</v>
      </c>
    </row>
    <row r="294" spans="1:10" x14ac:dyDescent="0.25">
      <c r="A294" s="24"/>
      <c r="B294" s="24"/>
      <c r="C294" s="30"/>
      <c r="D294" s="30"/>
      <c r="E294" s="26" t="s">
        <v>26</v>
      </c>
      <c r="F294" s="26" t="s">
        <v>26</v>
      </c>
      <c r="G294" s="26"/>
      <c r="H294" s="17" t="s">
        <v>26</v>
      </c>
      <c r="I294" s="17" t="s">
        <v>26</v>
      </c>
      <c r="J294" s="22" t="s">
        <v>26</v>
      </c>
    </row>
    <row r="295" spans="1:10" x14ac:dyDescent="0.25">
      <c r="A295" s="24"/>
      <c r="B295" s="24"/>
      <c r="C295" s="30"/>
      <c r="D295" s="30"/>
      <c r="E295" s="26" t="s">
        <v>26</v>
      </c>
      <c r="F295" s="26" t="s">
        <v>26</v>
      </c>
      <c r="G295" s="26"/>
      <c r="H295" s="17" t="s">
        <v>26</v>
      </c>
      <c r="I295" s="17" t="s">
        <v>26</v>
      </c>
      <c r="J295" s="22" t="s">
        <v>26</v>
      </c>
    </row>
    <row r="296" spans="1:10" x14ac:dyDescent="0.25">
      <c r="A296" s="24"/>
      <c r="B296" s="24"/>
      <c r="C296" s="30"/>
      <c r="D296" s="30"/>
      <c r="E296" s="26" t="s">
        <v>26</v>
      </c>
      <c r="F296" s="26" t="s">
        <v>26</v>
      </c>
      <c r="G296" s="26"/>
      <c r="H296" s="17" t="s">
        <v>26</v>
      </c>
      <c r="I296" s="17" t="s">
        <v>26</v>
      </c>
      <c r="J296" s="22" t="s">
        <v>26</v>
      </c>
    </row>
    <row r="297" spans="1:10" x14ac:dyDescent="0.25">
      <c r="A297" s="24"/>
      <c r="B297" s="24"/>
      <c r="C297" s="30"/>
      <c r="D297" s="30"/>
      <c r="E297" s="26" t="s">
        <v>26</v>
      </c>
      <c r="F297" s="26" t="s">
        <v>26</v>
      </c>
      <c r="G297" s="26"/>
      <c r="H297" s="17" t="s">
        <v>26</v>
      </c>
      <c r="I297" s="17" t="s">
        <v>26</v>
      </c>
      <c r="J297" s="22" t="s">
        <v>26</v>
      </c>
    </row>
    <row r="298" spans="1:10" x14ac:dyDescent="0.25">
      <c r="A298" s="24"/>
      <c r="B298" s="24"/>
      <c r="C298" s="30"/>
      <c r="D298" s="30"/>
      <c r="E298" s="26" t="s">
        <v>26</v>
      </c>
      <c r="F298" s="26" t="s">
        <v>26</v>
      </c>
      <c r="G298" s="26"/>
      <c r="H298" s="17" t="s">
        <v>26</v>
      </c>
      <c r="I298" s="17" t="s">
        <v>26</v>
      </c>
      <c r="J298" s="22" t="s">
        <v>26</v>
      </c>
    </row>
    <row r="299" spans="1:10" x14ac:dyDescent="0.25">
      <c r="A299" s="24"/>
      <c r="B299" s="24"/>
      <c r="C299" s="30"/>
      <c r="D299" s="30"/>
      <c r="E299" s="26" t="s">
        <v>26</v>
      </c>
      <c r="F299" s="26" t="s">
        <v>26</v>
      </c>
      <c r="G299" s="26"/>
      <c r="H299" s="17" t="s">
        <v>26</v>
      </c>
      <c r="I299" s="17" t="s">
        <v>26</v>
      </c>
      <c r="J299" s="22" t="s">
        <v>26</v>
      </c>
    </row>
    <row r="300" spans="1:10" x14ac:dyDescent="0.25">
      <c r="A300" s="24"/>
      <c r="B300" s="24"/>
      <c r="C300" s="30"/>
      <c r="D300" s="30"/>
      <c r="E300" s="26" t="s">
        <v>26</v>
      </c>
      <c r="F300" s="26" t="s">
        <v>26</v>
      </c>
      <c r="G300" s="26"/>
      <c r="H300" s="17" t="s">
        <v>26</v>
      </c>
      <c r="I300" s="17" t="s">
        <v>26</v>
      </c>
      <c r="J300" s="22" t="s">
        <v>26</v>
      </c>
    </row>
    <row r="301" spans="1:10" x14ac:dyDescent="0.25">
      <c r="A301" s="24"/>
      <c r="B301" s="24"/>
      <c r="C301" s="30"/>
      <c r="D301" s="30"/>
      <c r="E301" s="26" t="s">
        <v>26</v>
      </c>
      <c r="F301" s="26" t="s">
        <v>26</v>
      </c>
      <c r="G301" s="26"/>
      <c r="H301" s="17" t="s">
        <v>26</v>
      </c>
      <c r="I301" s="17" t="s">
        <v>26</v>
      </c>
      <c r="J301" s="22" t="s">
        <v>26</v>
      </c>
    </row>
    <row r="302" spans="1:10" x14ac:dyDescent="0.25">
      <c r="A302" s="24"/>
      <c r="B302" s="24"/>
      <c r="C302" s="30"/>
      <c r="D302" s="30"/>
      <c r="E302" s="26" t="s">
        <v>26</v>
      </c>
      <c r="F302" s="26" t="s">
        <v>26</v>
      </c>
      <c r="G302" s="26"/>
      <c r="H302" s="17" t="s">
        <v>26</v>
      </c>
      <c r="I302" s="17" t="s">
        <v>26</v>
      </c>
      <c r="J302" s="22" t="s">
        <v>26</v>
      </c>
    </row>
    <row r="303" spans="1:10" x14ac:dyDescent="0.25">
      <c r="A303" s="24"/>
      <c r="B303" s="24"/>
      <c r="C303" s="30"/>
      <c r="D303" s="30"/>
      <c r="E303" s="26" t="s">
        <v>26</v>
      </c>
      <c r="F303" s="26" t="s">
        <v>26</v>
      </c>
      <c r="G303" s="26"/>
      <c r="H303" s="17" t="s">
        <v>26</v>
      </c>
      <c r="I303" s="17" t="s">
        <v>26</v>
      </c>
      <c r="J303" s="22" t="s">
        <v>26</v>
      </c>
    </row>
    <row r="304" spans="1:10" x14ac:dyDescent="0.25">
      <c r="A304" s="24"/>
      <c r="B304" s="24"/>
      <c r="C304" s="30"/>
      <c r="D304" s="30"/>
      <c r="E304" s="26" t="s">
        <v>26</v>
      </c>
      <c r="F304" s="26" t="s">
        <v>26</v>
      </c>
      <c r="G304" s="26"/>
      <c r="H304" s="17" t="s">
        <v>26</v>
      </c>
      <c r="I304" s="17" t="s">
        <v>26</v>
      </c>
      <c r="J304" s="22" t="s">
        <v>26</v>
      </c>
    </row>
    <row r="305" spans="1:10" x14ac:dyDescent="0.25">
      <c r="A305" s="24"/>
      <c r="B305" s="24"/>
      <c r="C305" s="30"/>
      <c r="D305" s="30"/>
      <c r="E305" s="26" t="s">
        <v>26</v>
      </c>
      <c r="F305" s="26" t="s">
        <v>26</v>
      </c>
      <c r="G305" s="26"/>
      <c r="H305" s="17" t="s">
        <v>26</v>
      </c>
      <c r="I305" s="17" t="s">
        <v>26</v>
      </c>
      <c r="J305" s="22" t="s">
        <v>26</v>
      </c>
    </row>
    <row r="306" spans="1:10" x14ac:dyDescent="0.25">
      <c r="A306" s="24"/>
      <c r="B306" s="24"/>
      <c r="C306" s="30"/>
      <c r="D306" s="30"/>
      <c r="E306" s="26" t="s">
        <v>26</v>
      </c>
      <c r="F306" s="26" t="s">
        <v>26</v>
      </c>
      <c r="G306" s="26"/>
      <c r="H306" s="17" t="s">
        <v>26</v>
      </c>
      <c r="I306" s="17" t="s">
        <v>26</v>
      </c>
      <c r="J306" s="22" t="s">
        <v>26</v>
      </c>
    </row>
    <row r="307" spans="1:10" x14ac:dyDescent="0.25">
      <c r="A307" s="24"/>
      <c r="B307" s="24"/>
      <c r="C307" s="30"/>
      <c r="D307" s="30"/>
      <c r="E307" s="26" t="s">
        <v>26</v>
      </c>
      <c r="F307" s="26" t="s">
        <v>26</v>
      </c>
      <c r="G307" s="26"/>
      <c r="H307" s="17" t="s">
        <v>26</v>
      </c>
      <c r="I307" s="17" t="s">
        <v>26</v>
      </c>
      <c r="J307" s="22" t="s">
        <v>26</v>
      </c>
    </row>
    <row r="308" spans="1:10" x14ac:dyDescent="0.25">
      <c r="A308" s="24"/>
      <c r="B308" s="24"/>
      <c r="C308" s="30"/>
      <c r="D308" s="30"/>
      <c r="E308" s="26" t="s">
        <v>26</v>
      </c>
      <c r="F308" s="26" t="s">
        <v>26</v>
      </c>
      <c r="G308" s="26"/>
      <c r="H308" s="17" t="s">
        <v>26</v>
      </c>
      <c r="I308" s="17" t="s">
        <v>26</v>
      </c>
      <c r="J308" s="22" t="s">
        <v>26</v>
      </c>
    </row>
    <row r="309" spans="1:10" x14ac:dyDescent="0.25">
      <c r="A309" s="24"/>
      <c r="B309" s="24"/>
      <c r="C309" s="30"/>
      <c r="D309" s="30"/>
      <c r="E309" s="26" t="s">
        <v>26</v>
      </c>
      <c r="F309" s="26" t="s">
        <v>26</v>
      </c>
      <c r="G309" s="26"/>
      <c r="H309" s="17" t="s">
        <v>26</v>
      </c>
      <c r="I309" s="17" t="s">
        <v>26</v>
      </c>
      <c r="J309" s="22" t="s">
        <v>26</v>
      </c>
    </row>
    <row r="310" spans="1:10" x14ac:dyDescent="0.25">
      <c r="A310" s="24"/>
      <c r="B310" s="24"/>
      <c r="C310" s="30"/>
      <c r="D310" s="30"/>
      <c r="E310" s="26" t="s">
        <v>26</v>
      </c>
      <c r="F310" s="26" t="s">
        <v>26</v>
      </c>
      <c r="G310" s="26"/>
      <c r="H310" s="17" t="s">
        <v>26</v>
      </c>
      <c r="I310" s="17" t="s">
        <v>26</v>
      </c>
      <c r="J310" s="22" t="s">
        <v>26</v>
      </c>
    </row>
    <row r="311" spans="1:10" x14ac:dyDescent="0.25">
      <c r="A311" s="24"/>
      <c r="B311" s="24"/>
      <c r="C311" s="30"/>
      <c r="D311" s="30"/>
      <c r="E311" s="26" t="s">
        <v>26</v>
      </c>
      <c r="F311" s="26" t="s">
        <v>26</v>
      </c>
      <c r="G311" s="26"/>
      <c r="H311" s="17" t="s">
        <v>26</v>
      </c>
      <c r="I311" s="17" t="s">
        <v>26</v>
      </c>
      <c r="J311" s="22" t="s">
        <v>26</v>
      </c>
    </row>
    <row r="312" spans="1:10" x14ac:dyDescent="0.25">
      <c r="A312" s="24"/>
      <c r="B312" s="24"/>
      <c r="C312" s="30"/>
      <c r="D312" s="30"/>
      <c r="E312" s="26" t="s">
        <v>26</v>
      </c>
      <c r="F312" s="26" t="s">
        <v>26</v>
      </c>
      <c r="G312" s="26"/>
      <c r="H312" s="17" t="s">
        <v>26</v>
      </c>
      <c r="I312" s="17" t="s">
        <v>26</v>
      </c>
      <c r="J312" s="22" t="s">
        <v>26</v>
      </c>
    </row>
    <row r="313" spans="1:10" x14ac:dyDescent="0.25">
      <c r="A313" s="24"/>
      <c r="B313" s="24"/>
      <c r="C313" s="30"/>
      <c r="D313" s="30"/>
      <c r="E313" s="26" t="s">
        <v>26</v>
      </c>
      <c r="F313" s="26" t="s">
        <v>26</v>
      </c>
      <c r="G313" s="26"/>
      <c r="H313" s="17" t="s">
        <v>26</v>
      </c>
      <c r="I313" s="17" t="s">
        <v>26</v>
      </c>
      <c r="J313" s="22" t="s">
        <v>26</v>
      </c>
    </row>
    <row r="314" spans="1:10" x14ac:dyDescent="0.25">
      <c r="A314" s="24"/>
      <c r="B314" s="24"/>
      <c r="C314" s="30"/>
      <c r="D314" s="30"/>
      <c r="E314" s="26" t="s">
        <v>26</v>
      </c>
      <c r="F314" s="26" t="s">
        <v>26</v>
      </c>
      <c r="G314" s="26"/>
      <c r="H314" s="17" t="s">
        <v>26</v>
      </c>
      <c r="I314" s="17" t="s">
        <v>26</v>
      </c>
      <c r="J314" s="22" t="s">
        <v>26</v>
      </c>
    </row>
    <row r="315" spans="1:10" x14ac:dyDescent="0.25">
      <c r="A315" s="24"/>
      <c r="B315" s="24"/>
      <c r="C315" s="30"/>
      <c r="D315" s="30"/>
      <c r="E315" s="26" t="s">
        <v>26</v>
      </c>
      <c r="F315" s="26" t="s">
        <v>26</v>
      </c>
      <c r="G315" s="26"/>
      <c r="H315" s="17" t="s">
        <v>26</v>
      </c>
      <c r="I315" s="17" t="s">
        <v>26</v>
      </c>
      <c r="J315" s="22" t="s">
        <v>26</v>
      </c>
    </row>
    <row r="316" spans="1:10" x14ac:dyDescent="0.25">
      <c r="A316" s="24"/>
      <c r="B316" s="24"/>
      <c r="C316" s="30"/>
      <c r="D316" s="30"/>
      <c r="E316" s="26" t="s">
        <v>26</v>
      </c>
      <c r="F316" s="26" t="s">
        <v>26</v>
      </c>
      <c r="G316" s="26"/>
      <c r="H316" s="17" t="s">
        <v>26</v>
      </c>
      <c r="I316" s="17" t="s">
        <v>26</v>
      </c>
      <c r="J316" s="22" t="s">
        <v>26</v>
      </c>
    </row>
    <row r="317" spans="1:10" x14ac:dyDescent="0.25">
      <c r="A317" s="24"/>
      <c r="B317" s="24"/>
      <c r="C317" s="30"/>
      <c r="D317" s="30"/>
      <c r="E317" s="26" t="s">
        <v>26</v>
      </c>
      <c r="F317" s="26" t="s">
        <v>26</v>
      </c>
      <c r="G317" s="26"/>
      <c r="H317" s="17" t="s">
        <v>26</v>
      </c>
      <c r="I317" s="17" t="s">
        <v>26</v>
      </c>
      <c r="J317" s="22" t="s">
        <v>26</v>
      </c>
    </row>
    <row r="318" spans="1:10" x14ac:dyDescent="0.25">
      <c r="A318" s="24"/>
      <c r="B318" s="24"/>
      <c r="C318" s="30"/>
      <c r="D318" s="30"/>
      <c r="E318" s="26" t="s">
        <v>26</v>
      </c>
      <c r="F318" s="26" t="s">
        <v>26</v>
      </c>
      <c r="G318" s="26"/>
      <c r="H318" s="17" t="s">
        <v>26</v>
      </c>
      <c r="I318" s="17" t="s">
        <v>26</v>
      </c>
      <c r="J318" s="22" t="s">
        <v>26</v>
      </c>
    </row>
    <row r="319" spans="1:10" x14ac:dyDescent="0.25">
      <c r="A319" s="24"/>
      <c r="B319" s="24"/>
      <c r="C319" s="30"/>
      <c r="D319" s="30"/>
      <c r="E319" s="26" t="s">
        <v>26</v>
      </c>
      <c r="F319" s="26" t="s">
        <v>26</v>
      </c>
      <c r="G319" s="26"/>
      <c r="H319" s="17" t="s">
        <v>26</v>
      </c>
      <c r="I319" s="17" t="s">
        <v>26</v>
      </c>
      <c r="J319" s="22" t="s">
        <v>26</v>
      </c>
    </row>
    <row r="320" spans="1:10" x14ac:dyDescent="0.25">
      <c r="A320" s="24"/>
      <c r="B320" s="24"/>
      <c r="C320" s="30"/>
      <c r="D320" s="30"/>
      <c r="E320" s="26" t="s">
        <v>26</v>
      </c>
      <c r="F320" s="26" t="s">
        <v>26</v>
      </c>
      <c r="G320" s="26"/>
      <c r="H320" s="17" t="s">
        <v>26</v>
      </c>
      <c r="I320" s="17" t="s">
        <v>26</v>
      </c>
      <c r="J320" s="22" t="s">
        <v>26</v>
      </c>
    </row>
    <row r="321" spans="1:10" x14ac:dyDescent="0.25">
      <c r="A321" s="24"/>
      <c r="B321" s="24"/>
      <c r="C321" s="30"/>
      <c r="D321" s="30"/>
      <c r="E321" s="26" t="s">
        <v>26</v>
      </c>
      <c r="F321" s="26" t="s">
        <v>26</v>
      </c>
      <c r="G321" s="26"/>
      <c r="H321" s="17" t="s">
        <v>26</v>
      </c>
      <c r="I321" s="17" t="s">
        <v>26</v>
      </c>
      <c r="J321" s="22" t="s">
        <v>26</v>
      </c>
    </row>
    <row r="322" spans="1:10" x14ac:dyDescent="0.25">
      <c r="A322" s="24"/>
      <c r="B322" s="24"/>
      <c r="C322" s="30"/>
      <c r="D322" s="30"/>
      <c r="E322" s="26" t="s">
        <v>26</v>
      </c>
      <c r="F322" s="26" t="s">
        <v>26</v>
      </c>
      <c r="G322" s="26"/>
      <c r="H322" s="17" t="s">
        <v>26</v>
      </c>
      <c r="I322" s="17" t="s">
        <v>26</v>
      </c>
      <c r="J322" s="22" t="s">
        <v>26</v>
      </c>
    </row>
    <row r="323" spans="1:10" x14ac:dyDescent="0.25">
      <c r="A323" s="24"/>
      <c r="B323" s="24"/>
      <c r="C323" s="30"/>
      <c r="D323" s="30"/>
      <c r="E323" s="26" t="s">
        <v>26</v>
      </c>
      <c r="F323" s="26" t="s">
        <v>26</v>
      </c>
      <c r="G323" s="26"/>
      <c r="H323" s="17" t="s">
        <v>26</v>
      </c>
      <c r="I323" s="17" t="s">
        <v>26</v>
      </c>
      <c r="J323" s="22" t="s">
        <v>26</v>
      </c>
    </row>
    <row r="324" spans="1:10" x14ac:dyDescent="0.25">
      <c r="A324" s="24"/>
      <c r="B324" s="24"/>
      <c r="C324" s="30"/>
      <c r="D324" s="30"/>
      <c r="E324" s="26" t="s">
        <v>26</v>
      </c>
      <c r="F324" s="26" t="s">
        <v>26</v>
      </c>
      <c r="G324" s="26"/>
      <c r="H324" s="17" t="s">
        <v>26</v>
      </c>
      <c r="I324" s="17" t="s">
        <v>26</v>
      </c>
      <c r="J324" s="22" t="s">
        <v>26</v>
      </c>
    </row>
    <row r="325" spans="1:10" x14ac:dyDescent="0.25">
      <c r="A325" s="24"/>
      <c r="B325" s="24"/>
      <c r="C325" s="30"/>
      <c r="D325" s="30"/>
      <c r="E325" s="26" t="s">
        <v>26</v>
      </c>
      <c r="F325" s="26" t="s">
        <v>26</v>
      </c>
      <c r="G325" s="26"/>
      <c r="H325" s="17" t="s">
        <v>26</v>
      </c>
      <c r="I325" s="17" t="s">
        <v>26</v>
      </c>
      <c r="J325" s="22" t="s">
        <v>26</v>
      </c>
    </row>
    <row r="326" spans="1:10" x14ac:dyDescent="0.25">
      <c r="A326" s="24"/>
      <c r="B326" s="24"/>
      <c r="C326" s="30"/>
      <c r="D326" s="30"/>
      <c r="E326" s="26" t="s">
        <v>26</v>
      </c>
      <c r="F326" s="26" t="s">
        <v>26</v>
      </c>
      <c r="G326" s="26"/>
      <c r="H326" s="17" t="s">
        <v>26</v>
      </c>
      <c r="I326" s="17" t="s">
        <v>26</v>
      </c>
      <c r="J326" s="22" t="s">
        <v>26</v>
      </c>
    </row>
    <row r="327" spans="1:10" x14ac:dyDescent="0.25">
      <c r="A327" s="24"/>
      <c r="B327" s="24"/>
      <c r="C327" s="30"/>
      <c r="D327" s="30"/>
      <c r="E327" s="26" t="s">
        <v>26</v>
      </c>
      <c r="F327" s="26" t="s">
        <v>26</v>
      </c>
      <c r="G327" s="26"/>
      <c r="H327" s="17" t="s">
        <v>26</v>
      </c>
      <c r="I327" s="17" t="s">
        <v>26</v>
      </c>
      <c r="J327" s="22" t="s">
        <v>26</v>
      </c>
    </row>
    <row r="328" spans="1:10" x14ac:dyDescent="0.25">
      <c r="A328" s="24"/>
      <c r="B328" s="24"/>
      <c r="C328" s="30"/>
      <c r="D328" s="30"/>
      <c r="E328" s="26" t="s">
        <v>26</v>
      </c>
      <c r="F328" s="26" t="s">
        <v>26</v>
      </c>
      <c r="G328" s="26"/>
      <c r="H328" s="17" t="s">
        <v>26</v>
      </c>
      <c r="I328" s="17" t="s">
        <v>26</v>
      </c>
      <c r="J328" s="22" t="s">
        <v>26</v>
      </c>
    </row>
    <row r="329" spans="1:10" x14ac:dyDescent="0.25">
      <c r="A329" s="24"/>
      <c r="B329" s="24"/>
      <c r="C329" s="30"/>
      <c r="D329" s="30"/>
      <c r="E329" s="26" t="s">
        <v>26</v>
      </c>
      <c r="F329" s="26" t="s">
        <v>26</v>
      </c>
      <c r="G329" s="26"/>
      <c r="H329" s="17" t="s">
        <v>26</v>
      </c>
      <c r="I329" s="17" t="s">
        <v>26</v>
      </c>
      <c r="J329" s="22" t="s">
        <v>26</v>
      </c>
    </row>
    <row r="330" spans="1:10" x14ac:dyDescent="0.25">
      <c r="A330" s="24"/>
      <c r="B330" s="24"/>
      <c r="C330" s="30"/>
      <c r="D330" s="30"/>
      <c r="E330" s="26" t="s">
        <v>26</v>
      </c>
      <c r="F330" s="26" t="s">
        <v>26</v>
      </c>
      <c r="G330" s="26"/>
      <c r="H330" s="17" t="s">
        <v>26</v>
      </c>
      <c r="I330" s="17" t="s">
        <v>26</v>
      </c>
      <c r="J330" s="22" t="s">
        <v>26</v>
      </c>
    </row>
    <row r="331" spans="1:10" x14ac:dyDescent="0.25">
      <c r="A331" s="24"/>
      <c r="B331" s="24"/>
      <c r="C331" s="30"/>
      <c r="D331" s="30"/>
      <c r="E331" s="26" t="s">
        <v>26</v>
      </c>
      <c r="F331" s="26" t="s">
        <v>26</v>
      </c>
      <c r="G331" s="26"/>
      <c r="H331" s="17" t="s">
        <v>26</v>
      </c>
      <c r="I331" s="17" t="s">
        <v>26</v>
      </c>
      <c r="J331" s="22" t="s">
        <v>26</v>
      </c>
    </row>
    <row r="332" spans="1:10" x14ac:dyDescent="0.25">
      <c r="A332" s="24"/>
      <c r="B332" s="24"/>
      <c r="C332" s="30"/>
      <c r="D332" s="30"/>
      <c r="E332" s="26" t="s">
        <v>26</v>
      </c>
      <c r="F332" s="26" t="s">
        <v>26</v>
      </c>
      <c r="G332" s="26"/>
      <c r="H332" s="17" t="s">
        <v>26</v>
      </c>
      <c r="I332" s="17" t="s">
        <v>26</v>
      </c>
      <c r="J332" s="22" t="s">
        <v>26</v>
      </c>
    </row>
    <row r="333" spans="1:10" x14ac:dyDescent="0.25">
      <c r="A333" s="24"/>
      <c r="B333" s="24"/>
      <c r="C333" s="30"/>
      <c r="D333" s="30"/>
      <c r="E333" s="26" t="s">
        <v>26</v>
      </c>
      <c r="F333" s="26" t="s">
        <v>26</v>
      </c>
      <c r="G333" s="26"/>
      <c r="H333" s="17" t="s">
        <v>26</v>
      </c>
      <c r="I333" s="17" t="s">
        <v>26</v>
      </c>
      <c r="J333" s="22" t="s">
        <v>26</v>
      </c>
    </row>
    <row r="334" spans="1:10" x14ac:dyDescent="0.25">
      <c r="A334" s="24"/>
      <c r="B334" s="24"/>
      <c r="C334" s="30"/>
      <c r="D334" s="30"/>
      <c r="E334" s="26" t="s">
        <v>26</v>
      </c>
      <c r="F334" s="26" t="s">
        <v>26</v>
      </c>
      <c r="G334" s="26"/>
      <c r="H334" s="17" t="s">
        <v>26</v>
      </c>
      <c r="I334" s="17" t="s">
        <v>26</v>
      </c>
      <c r="J334" s="22" t="s">
        <v>26</v>
      </c>
    </row>
    <row r="335" spans="1:10" x14ac:dyDescent="0.25">
      <c r="A335" s="24"/>
      <c r="B335" s="24"/>
      <c r="C335" s="30"/>
      <c r="D335" s="30"/>
      <c r="E335" s="26" t="s">
        <v>26</v>
      </c>
      <c r="F335" s="26" t="s">
        <v>26</v>
      </c>
      <c r="G335" s="26"/>
      <c r="H335" s="17" t="s">
        <v>26</v>
      </c>
      <c r="I335" s="17" t="s">
        <v>26</v>
      </c>
      <c r="J335" s="22" t="s">
        <v>26</v>
      </c>
    </row>
    <row r="336" spans="1:10" x14ac:dyDescent="0.25">
      <c r="A336" s="24"/>
      <c r="B336" s="24"/>
      <c r="C336" s="30"/>
      <c r="D336" s="30"/>
      <c r="E336" s="26" t="s">
        <v>26</v>
      </c>
      <c r="F336" s="26" t="s">
        <v>26</v>
      </c>
      <c r="G336" s="26"/>
      <c r="H336" s="17" t="s">
        <v>26</v>
      </c>
      <c r="I336" s="17" t="s">
        <v>26</v>
      </c>
      <c r="J336" s="22" t="s">
        <v>26</v>
      </c>
    </row>
    <row r="337" spans="1:10" x14ac:dyDescent="0.25">
      <c r="A337" s="24"/>
      <c r="B337" s="24"/>
      <c r="C337" s="30"/>
      <c r="D337" s="30"/>
      <c r="E337" s="26" t="s">
        <v>26</v>
      </c>
      <c r="F337" s="26" t="s">
        <v>26</v>
      </c>
      <c r="G337" s="26"/>
      <c r="H337" s="17" t="s">
        <v>26</v>
      </c>
      <c r="I337" s="17" t="s">
        <v>26</v>
      </c>
      <c r="J337" s="22" t="s">
        <v>26</v>
      </c>
    </row>
    <row r="338" spans="1:10" x14ac:dyDescent="0.25">
      <c r="A338" s="24"/>
      <c r="B338" s="24"/>
      <c r="C338" s="30"/>
      <c r="D338" s="30"/>
      <c r="E338" s="26" t="s">
        <v>26</v>
      </c>
      <c r="F338" s="26" t="s">
        <v>26</v>
      </c>
      <c r="G338" s="26"/>
      <c r="H338" s="17" t="s">
        <v>26</v>
      </c>
      <c r="I338" s="17" t="s">
        <v>26</v>
      </c>
      <c r="J338" s="22" t="s">
        <v>26</v>
      </c>
    </row>
    <row r="339" spans="1:10" x14ac:dyDescent="0.25">
      <c r="A339" s="24"/>
      <c r="B339" s="24"/>
      <c r="C339" s="30"/>
      <c r="D339" s="30"/>
      <c r="E339" s="26" t="s">
        <v>26</v>
      </c>
      <c r="F339" s="26" t="s">
        <v>26</v>
      </c>
      <c r="G339" s="26"/>
      <c r="H339" s="17" t="s">
        <v>26</v>
      </c>
      <c r="I339" s="17" t="s">
        <v>26</v>
      </c>
      <c r="J339" s="22" t="s">
        <v>26</v>
      </c>
    </row>
    <row r="340" spans="1:10" x14ac:dyDescent="0.25">
      <c r="A340" s="24"/>
      <c r="B340" s="24"/>
      <c r="C340" s="30"/>
      <c r="D340" s="30"/>
      <c r="E340" s="26" t="s">
        <v>26</v>
      </c>
      <c r="F340" s="26" t="s">
        <v>26</v>
      </c>
      <c r="G340" s="26"/>
      <c r="H340" s="17" t="s">
        <v>26</v>
      </c>
      <c r="I340" s="17" t="s">
        <v>26</v>
      </c>
      <c r="J340" s="22" t="s">
        <v>26</v>
      </c>
    </row>
    <row r="341" spans="1:10" x14ac:dyDescent="0.25">
      <c r="A341" s="24"/>
      <c r="B341" s="24"/>
      <c r="C341" s="30"/>
      <c r="D341" s="30"/>
      <c r="E341" s="26" t="s">
        <v>26</v>
      </c>
      <c r="F341" s="26" t="s">
        <v>26</v>
      </c>
      <c r="G341" s="26"/>
      <c r="H341" s="17" t="s">
        <v>26</v>
      </c>
      <c r="I341" s="17" t="s">
        <v>26</v>
      </c>
      <c r="J341" s="22" t="s">
        <v>26</v>
      </c>
    </row>
    <row r="342" spans="1:10" x14ac:dyDescent="0.25">
      <c r="A342" s="24"/>
      <c r="B342" s="24"/>
      <c r="C342" s="30"/>
      <c r="D342" s="30"/>
      <c r="E342" s="26" t="s">
        <v>26</v>
      </c>
      <c r="F342" s="26" t="s">
        <v>26</v>
      </c>
      <c r="G342" s="26"/>
      <c r="H342" s="17" t="s">
        <v>26</v>
      </c>
      <c r="I342" s="17" t="s">
        <v>26</v>
      </c>
      <c r="J342" s="22" t="s">
        <v>26</v>
      </c>
    </row>
    <row r="343" spans="1:10" x14ac:dyDescent="0.25">
      <c r="A343" s="24"/>
      <c r="B343" s="24"/>
      <c r="C343" s="30"/>
      <c r="D343" s="30"/>
      <c r="E343" s="26" t="s">
        <v>26</v>
      </c>
      <c r="F343" s="26" t="s">
        <v>26</v>
      </c>
      <c r="G343" s="26"/>
      <c r="H343" s="17" t="s">
        <v>26</v>
      </c>
      <c r="I343" s="17" t="s">
        <v>26</v>
      </c>
      <c r="J343" s="22" t="s">
        <v>26</v>
      </c>
    </row>
    <row r="344" spans="1:10" x14ac:dyDescent="0.25">
      <c r="A344" s="24"/>
      <c r="B344" s="24"/>
      <c r="C344" s="30"/>
      <c r="D344" s="30"/>
      <c r="E344" s="26" t="s">
        <v>26</v>
      </c>
      <c r="F344" s="26" t="s">
        <v>26</v>
      </c>
      <c r="G344" s="26"/>
      <c r="H344" s="17" t="s">
        <v>26</v>
      </c>
      <c r="I344" s="17" t="s">
        <v>26</v>
      </c>
      <c r="J344" s="22" t="s">
        <v>26</v>
      </c>
    </row>
    <row r="345" spans="1:10" x14ac:dyDescent="0.25">
      <c r="A345" s="24"/>
      <c r="B345" s="24"/>
      <c r="C345" s="30"/>
      <c r="D345" s="30"/>
      <c r="E345" s="26" t="s">
        <v>26</v>
      </c>
      <c r="F345" s="26" t="s">
        <v>26</v>
      </c>
      <c r="G345" s="26"/>
      <c r="H345" s="17" t="s">
        <v>26</v>
      </c>
      <c r="I345" s="17" t="s">
        <v>26</v>
      </c>
      <c r="J345" s="22" t="s">
        <v>26</v>
      </c>
    </row>
    <row r="346" spans="1:10" x14ac:dyDescent="0.25">
      <c r="A346" s="24"/>
      <c r="B346" s="24"/>
      <c r="C346" s="30"/>
      <c r="D346" s="30"/>
      <c r="E346" s="26" t="s">
        <v>26</v>
      </c>
      <c r="F346" s="26" t="s">
        <v>26</v>
      </c>
      <c r="G346" s="26"/>
      <c r="H346" s="17" t="s">
        <v>26</v>
      </c>
      <c r="I346" s="17" t="s">
        <v>26</v>
      </c>
      <c r="J346" s="22" t="s">
        <v>26</v>
      </c>
    </row>
    <row r="347" spans="1:10" x14ac:dyDescent="0.25">
      <c r="A347" s="24"/>
      <c r="B347" s="24"/>
      <c r="C347" s="30"/>
      <c r="D347" s="30"/>
      <c r="E347" s="26" t="s">
        <v>26</v>
      </c>
      <c r="F347" s="26" t="s">
        <v>26</v>
      </c>
      <c r="G347" s="26"/>
      <c r="H347" s="17" t="s">
        <v>26</v>
      </c>
      <c r="I347" s="17" t="s">
        <v>26</v>
      </c>
      <c r="J347" s="22" t="s">
        <v>26</v>
      </c>
    </row>
    <row r="348" spans="1:10" x14ac:dyDescent="0.25">
      <c r="A348" s="24"/>
      <c r="B348" s="24"/>
      <c r="C348" s="30"/>
      <c r="D348" s="30"/>
      <c r="E348" s="26" t="s">
        <v>26</v>
      </c>
      <c r="F348" s="26" t="s">
        <v>26</v>
      </c>
      <c r="G348" s="26"/>
      <c r="H348" s="17" t="s">
        <v>26</v>
      </c>
      <c r="I348" s="17" t="s">
        <v>26</v>
      </c>
      <c r="J348" s="22" t="s">
        <v>26</v>
      </c>
    </row>
    <row r="349" spans="1:10" x14ac:dyDescent="0.25">
      <c r="A349" s="24"/>
      <c r="B349" s="24"/>
      <c r="C349" s="30"/>
      <c r="D349" s="30"/>
      <c r="E349" s="26" t="s">
        <v>26</v>
      </c>
      <c r="F349" s="26" t="s">
        <v>26</v>
      </c>
      <c r="G349" s="26"/>
      <c r="H349" s="17" t="s">
        <v>26</v>
      </c>
      <c r="I349" s="17" t="s">
        <v>26</v>
      </c>
      <c r="J349" s="22" t="s">
        <v>26</v>
      </c>
    </row>
    <row r="350" spans="1:10" x14ac:dyDescent="0.25">
      <c r="A350" s="24"/>
      <c r="B350" s="24"/>
      <c r="C350" s="30"/>
      <c r="D350" s="30"/>
      <c r="E350" s="26" t="s">
        <v>26</v>
      </c>
      <c r="F350" s="26" t="s">
        <v>26</v>
      </c>
      <c r="G350" s="26"/>
      <c r="H350" s="17" t="s">
        <v>26</v>
      </c>
      <c r="I350" s="17" t="s">
        <v>26</v>
      </c>
      <c r="J350" s="22" t="s">
        <v>26</v>
      </c>
    </row>
    <row r="351" spans="1:10" x14ac:dyDescent="0.25">
      <c r="A351" s="24"/>
      <c r="B351" s="24"/>
      <c r="C351" s="30"/>
      <c r="D351" s="30"/>
      <c r="E351" s="26" t="s">
        <v>26</v>
      </c>
      <c r="F351" s="26" t="s">
        <v>26</v>
      </c>
      <c r="G351" s="26"/>
      <c r="H351" s="17" t="s">
        <v>26</v>
      </c>
      <c r="I351" s="17" t="s">
        <v>26</v>
      </c>
      <c r="J351" s="22" t="s">
        <v>26</v>
      </c>
    </row>
    <row r="352" spans="1:10" x14ac:dyDescent="0.25">
      <c r="A352" s="24"/>
      <c r="B352" s="24"/>
      <c r="C352" s="30"/>
      <c r="D352" s="30"/>
      <c r="E352" s="26" t="s">
        <v>26</v>
      </c>
      <c r="F352" s="26" t="s">
        <v>26</v>
      </c>
      <c r="G352" s="26"/>
      <c r="H352" s="17" t="s">
        <v>26</v>
      </c>
      <c r="I352" s="17" t="s">
        <v>26</v>
      </c>
      <c r="J352" s="22" t="s">
        <v>26</v>
      </c>
    </row>
    <row r="353" spans="1:10" x14ac:dyDescent="0.25">
      <c r="A353" s="24"/>
      <c r="B353" s="24"/>
      <c r="C353" s="30"/>
      <c r="D353" s="30"/>
      <c r="E353" s="26" t="s">
        <v>26</v>
      </c>
      <c r="F353" s="26" t="s">
        <v>26</v>
      </c>
      <c r="G353" s="26"/>
      <c r="H353" s="17" t="s">
        <v>26</v>
      </c>
      <c r="I353" s="17" t="s">
        <v>26</v>
      </c>
      <c r="J353" s="22" t="s">
        <v>26</v>
      </c>
    </row>
    <row r="354" spans="1:10" x14ac:dyDescent="0.25">
      <c r="A354" s="24"/>
      <c r="B354" s="24"/>
      <c r="C354" s="30"/>
      <c r="D354" s="30"/>
      <c r="E354" s="26" t="s">
        <v>26</v>
      </c>
      <c r="F354" s="26" t="s">
        <v>26</v>
      </c>
      <c r="G354" s="26"/>
      <c r="H354" s="17" t="s">
        <v>26</v>
      </c>
      <c r="I354" s="17" t="s">
        <v>26</v>
      </c>
      <c r="J354" s="22" t="s">
        <v>26</v>
      </c>
    </row>
    <row r="355" spans="1:10" x14ac:dyDescent="0.25">
      <c r="A355" s="24"/>
      <c r="B355" s="24"/>
      <c r="C355" s="30"/>
      <c r="D355" s="30"/>
      <c r="E355" s="26" t="s">
        <v>26</v>
      </c>
      <c r="F355" s="26" t="s">
        <v>26</v>
      </c>
      <c r="G355" s="26"/>
      <c r="H355" s="17" t="s">
        <v>26</v>
      </c>
      <c r="I355" s="17" t="s">
        <v>26</v>
      </c>
      <c r="J355" s="22" t="s">
        <v>26</v>
      </c>
    </row>
    <row r="356" spans="1:10" x14ac:dyDescent="0.25">
      <c r="A356" s="24"/>
      <c r="B356" s="24"/>
      <c r="C356" s="30"/>
      <c r="D356" s="30"/>
      <c r="E356" s="26" t="s">
        <v>26</v>
      </c>
      <c r="F356" s="26" t="s">
        <v>26</v>
      </c>
      <c r="G356" s="26"/>
      <c r="H356" s="17" t="s">
        <v>26</v>
      </c>
      <c r="I356" s="17" t="s">
        <v>26</v>
      </c>
      <c r="J356" s="22" t="s">
        <v>26</v>
      </c>
    </row>
    <row r="357" spans="1:10" x14ac:dyDescent="0.25">
      <c r="A357" s="24"/>
      <c r="B357" s="24"/>
      <c r="C357" s="30"/>
      <c r="D357" s="30"/>
      <c r="E357" s="26" t="s">
        <v>26</v>
      </c>
      <c r="F357" s="26" t="s">
        <v>26</v>
      </c>
      <c r="G357" s="26"/>
      <c r="H357" s="17" t="s">
        <v>26</v>
      </c>
      <c r="I357" s="17" t="s">
        <v>26</v>
      </c>
      <c r="J357" s="22" t="s">
        <v>26</v>
      </c>
    </row>
    <row r="358" spans="1:10" x14ac:dyDescent="0.25">
      <c r="A358" s="24"/>
      <c r="B358" s="24"/>
      <c r="C358" s="30"/>
      <c r="D358" s="30"/>
      <c r="E358" s="26" t="s">
        <v>26</v>
      </c>
      <c r="F358" s="26" t="s">
        <v>26</v>
      </c>
      <c r="G358" s="26"/>
      <c r="H358" s="17" t="s">
        <v>26</v>
      </c>
      <c r="I358" s="17" t="s">
        <v>26</v>
      </c>
      <c r="J358" s="22" t="s">
        <v>26</v>
      </c>
    </row>
    <row r="359" spans="1:10" x14ac:dyDescent="0.25">
      <c r="A359" s="24"/>
      <c r="B359" s="24"/>
      <c r="C359" s="30"/>
      <c r="D359" s="30"/>
      <c r="E359" s="26" t="s">
        <v>26</v>
      </c>
      <c r="F359" s="26" t="s">
        <v>26</v>
      </c>
      <c r="G359" s="26"/>
      <c r="H359" s="17" t="s">
        <v>26</v>
      </c>
      <c r="I359" s="17" t="s">
        <v>26</v>
      </c>
      <c r="J359" s="22" t="s">
        <v>26</v>
      </c>
    </row>
    <row r="360" spans="1:10" x14ac:dyDescent="0.25">
      <c r="A360" s="24"/>
      <c r="B360" s="24"/>
      <c r="C360" s="30"/>
      <c r="D360" s="30"/>
      <c r="E360" s="26" t="s">
        <v>26</v>
      </c>
      <c r="F360" s="26" t="s">
        <v>26</v>
      </c>
      <c r="G360" s="26"/>
      <c r="H360" s="17" t="s">
        <v>26</v>
      </c>
      <c r="I360" s="17" t="s">
        <v>26</v>
      </c>
      <c r="J360" s="22" t="s">
        <v>26</v>
      </c>
    </row>
    <row r="361" spans="1:10" x14ac:dyDescent="0.25">
      <c r="A361" s="24"/>
      <c r="B361" s="24"/>
      <c r="C361" s="30"/>
      <c r="D361" s="30"/>
      <c r="E361" s="26" t="s">
        <v>26</v>
      </c>
      <c r="F361" s="26" t="s">
        <v>26</v>
      </c>
      <c r="G361" s="26"/>
      <c r="H361" s="17" t="s">
        <v>26</v>
      </c>
      <c r="I361" s="17" t="s">
        <v>26</v>
      </c>
      <c r="J361" s="22" t="s">
        <v>26</v>
      </c>
    </row>
    <row r="362" spans="1:10" x14ac:dyDescent="0.25">
      <c r="A362" s="24"/>
      <c r="B362" s="24"/>
      <c r="C362" s="30"/>
      <c r="D362" s="30"/>
      <c r="E362" s="26" t="s">
        <v>26</v>
      </c>
      <c r="F362" s="26" t="s">
        <v>26</v>
      </c>
      <c r="G362" s="26"/>
      <c r="H362" s="17" t="s">
        <v>26</v>
      </c>
      <c r="I362" s="17" t="s">
        <v>26</v>
      </c>
      <c r="J362" s="22" t="s">
        <v>26</v>
      </c>
    </row>
    <row r="363" spans="1:10" x14ac:dyDescent="0.25">
      <c r="A363" s="24"/>
      <c r="B363" s="24"/>
      <c r="C363" s="30"/>
      <c r="D363" s="30"/>
      <c r="E363" s="26" t="s">
        <v>26</v>
      </c>
      <c r="F363" s="26" t="s">
        <v>26</v>
      </c>
      <c r="G363" s="26"/>
      <c r="H363" s="17" t="s">
        <v>26</v>
      </c>
      <c r="I363" s="17" t="s">
        <v>26</v>
      </c>
      <c r="J363" s="22" t="s">
        <v>26</v>
      </c>
    </row>
    <row r="364" spans="1:10" x14ac:dyDescent="0.25">
      <c r="A364" s="24"/>
      <c r="B364" s="24"/>
      <c r="C364" s="30"/>
      <c r="D364" s="30"/>
      <c r="E364" s="26" t="s">
        <v>26</v>
      </c>
      <c r="F364" s="26" t="s">
        <v>26</v>
      </c>
      <c r="G364" s="26"/>
      <c r="H364" s="17" t="s">
        <v>26</v>
      </c>
      <c r="I364" s="17" t="s">
        <v>26</v>
      </c>
      <c r="J364" s="22" t="s">
        <v>26</v>
      </c>
    </row>
    <row r="365" spans="1:10" x14ac:dyDescent="0.25">
      <c r="A365" s="24"/>
      <c r="B365" s="24"/>
      <c r="C365" s="30"/>
      <c r="D365" s="30"/>
      <c r="E365" s="26" t="s">
        <v>26</v>
      </c>
      <c r="F365" s="26" t="s">
        <v>26</v>
      </c>
      <c r="G365" s="26"/>
      <c r="H365" s="17" t="s">
        <v>26</v>
      </c>
      <c r="I365" s="17" t="s">
        <v>26</v>
      </c>
      <c r="J365" s="22" t="s">
        <v>26</v>
      </c>
    </row>
    <row r="366" spans="1:10" x14ac:dyDescent="0.25">
      <c r="A366" s="24"/>
      <c r="B366" s="24"/>
      <c r="C366" s="30"/>
      <c r="D366" s="30"/>
      <c r="E366" s="26" t="s">
        <v>26</v>
      </c>
      <c r="F366" s="26" t="s">
        <v>26</v>
      </c>
      <c r="G366" s="26"/>
      <c r="H366" s="17" t="s">
        <v>26</v>
      </c>
      <c r="I366" s="17" t="s">
        <v>26</v>
      </c>
      <c r="J366" s="22" t="s">
        <v>26</v>
      </c>
    </row>
    <row r="367" spans="1:10" x14ac:dyDescent="0.25">
      <c r="A367" s="24"/>
      <c r="B367" s="24"/>
      <c r="C367" s="30"/>
      <c r="D367" s="30"/>
      <c r="E367" s="26" t="s">
        <v>26</v>
      </c>
      <c r="F367" s="26" t="s">
        <v>26</v>
      </c>
      <c r="G367" s="26"/>
      <c r="H367" s="17" t="s">
        <v>26</v>
      </c>
      <c r="I367" s="17" t="s">
        <v>26</v>
      </c>
      <c r="J367" s="22" t="s">
        <v>26</v>
      </c>
    </row>
    <row r="368" spans="1:10" x14ac:dyDescent="0.25">
      <c r="A368" s="24"/>
      <c r="B368" s="24"/>
      <c r="C368" s="30"/>
      <c r="D368" s="30"/>
      <c r="E368" s="26" t="s">
        <v>26</v>
      </c>
      <c r="F368" s="26" t="s">
        <v>26</v>
      </c>
      <c r="G368" s="26"/>
      <c r="H368" s="17" t="s">
        <v>26</v>
      </c>
      <c r="I368" s="17" t="s">
        <v>26</v>
      </c>
      <c r="J368" s="22" t="s">
        <v>26</v>
      </c>
    </row>
    <row r="369" spans="1:10" x14ac:dyDescent="0.25">
      <c r="A369" s="24"/>
      <c r="B369" s="24"/>
      <c r="C369" s="30"/>
      <c r="D369" s="30"/>
      <c r="E369" s="26" t="s">
        <v>26</v>
      </c>
      <c r="F369" s="26" t="s">
        <v>26</v>
      </c>
      <c r="G369" s="26"/>
      <c r="H369" s="17" t="s">
        <v>26</v>
      </c>
      <c r="I369" s="17" t="s">
        <v>26</v>
      </c>
      <c r="J369" s="22" t="s">
        <v>26</v>
      </c>
    </row>
    <row r="370" spans="1:10" x14ac:dyDescent="0.25">
      <c r="A370" s="24"/>
      <c r="B370" s="24"/>
      <c r="C370" s="30"/>
      <c r="D370" s="30"/>
      <c r="E370" s="26" t="s">
        <v>26</v>
      </c>
      <c r="F370" s="26" t="s">
        <v>26</v>
      </c>
      <c r="G370" s="26"/>
      <c r="H370" s="17" t="s">
        <v>26</v>
      </c>
      <c r="I370" s="17" t="s">
        <v>26</v>
      </c>
      <c r="J370" s="22" t="s">
        <v>26</v>
      </c>
    </row>
    <row r="371" spans="1:10" x14ac:dyDescent="0.25">
      <c r="A371" s="24"/>
      <c r="B371" s="24"/>
      <c r="C371" s="30"/>
      <c r="D371" s="30"/>
      <c r="E371" s="26" t="s">
        <v>26</v>
      </c>
      <c r="F371" s="26" t="s">
        <v>26</v>
      </c>
      <c r="G371" s="26"/>
      <c r="H371" s="17" t="s">
        <v>26</v>
      </c>
      <c r="I371" s="17" t="s">
        <v>26</v>
      </c>
      <c r="J371" s="22" t="s">
        <v>26</v>
      </c>
    </row>
    <row r="372" spans="1:10" x14ac:dyDescent="0.25">
      <c r="A372" s="24"/>
      <c r="B372" s="24"/>
      <c r="C372" s="30"/>
      <c r="D372" s="30"/>
      <c r="E372" s="26" t="s">
        <v>26</v>
      </c>
      <c r="F372" s="26" t="s">
        <v>26</v>
      </c>
      <c r="G372" s="26"/>
      <c r="H372" s="17" t="s">
        <v>26</v>
      </c>
      <c r="I372" s="17" t="s">
        <v>26</v>
      </c>
      <c r="J372" s="22" t="s">
        <v>26</v>
      </c>
    </row>
    <row r="373" spans="1:10" x14ac:dyDescent="0.25">
      <c r="A373" s="24"/>
      <c r="B373" s="24"/>
      <c r="C373" s="30"/>
      <c r="D373" s="30"/>
      <c r="E373" s="26" t="s">
        <v>26</v>
      </c>
      <c r="F373" s="26" t="s">
        <v>26</v>
      </c>
      <c r="G373" s="26"/>
      <c r="H373" s="17" t="s">
        <v>26</v>
      </c>
      <c r="I373" s="17" t="s">
        <v>26</v>
      </c>
      <c r="J373" s="22" t="s">
        <v>26</v>
      </c>
    </row>
    <row r="374" spans="1:10" x14ac:dyDescent="0.25">
      <c r="A374" s="24"/>
      <c r="B374" s="24"/>
      <c r="C374" s="30"/>
      <c r="D374" s="30"/>
      <c r="E374" s="26" t="s">
        <v>26</v>
      </c>
      <c r="F374" s="26" t="s">
        <v>26</v>
      </c>
      <c r="G374" s="26"/>
      <c r="H374" s="17" t="s">
        <v>26</v>
      </c>
      <c r="I374" s="17" t="s">
        <v>26</v>
      </c>
      <c r="J374" s="22" t="s">
        <v>26</v>
      </c>
    </row>
    <row r="375" spans="1:10" x14ac:dyDescent="0.25">
      <c r="A375" s="24"/>
      <c r="B375" s="24"/>
      <c r="C375" s="30"/>
      <c r="D375" s="30"/>
      <c r="E375" s="26" t="s">
        <v>26</v>
      </c>
      <c r="F375" s="26" t="s">
        <v>26</v>
      </c>
      <c r="G375" s="26"/>
      <c r="H375" s="17" t="s">
        <v>26</v>
      </c>
      <c r="I375" s="17" t="s">
        <v>26</v>
      </c>
      <c r="J375" s="22" t="s">
        <v>26</v>
      </c>
    </row>
    <row r="376" spans="1:10" x14ac:dyDescent="0.25">
      <c r="A376" s="24"/>
      <c r="B376" s="24"/>
      <c r="C376" s="30"/>
      <c r="D376" s="30"/>
      <c r="E376" s="26" t="s">
        <v>26</v>
      </c>
      <c r="F376" s="26" t="s">
        <v>26</v>
      </c>
      <c r="G376" s="26"/>
      <c r="H376" s="17" t="s">
        <v>26</v>
      </c>
      <c r="I376" s="17" t="s">
        <v>26</v>
      </c>
      <c r="J376" s="22" t="s">
        <v>26</v>
      </c>
    </row>
    <row r="377" spans="1:10" x14ac:dyDescent="0.25">
      <c r="A377" s="24"/>
      <c r="B377" s="24"/>
      <c r="C377" s="30"/>
      <c r="D377" s="30"/>
      <c r="E377" s="26" t="s">
        <v>26</v>
      </c>
      <c r="F377" s="26" t="s">
        <v>26</v>
      </c>
      <c r="G377" s="26"/>
      <c r="H377" s="17" t="s">
        <v>26</v>
      </c>
      <c r="I377" s="17" t="s">
        <v>26</v>
      </c>
      <c r="J377" s="22" t="s">
        <v>26</v>
      </c>
    </row>
    <row r="378" spans="1:10" x14ac:dyDescent="0.25">
      <c r="A378" s="24"/>
      <c r="B378" s="24"/>
      <c r="C378" s="30"/>
      <c r="D378" s="30"/>
      <c r="E378" s="26" t="s">
        <v>26</v>
      </c>
      <c r="F378" s="26" t="s">
        <v>26</v>
      </c>
      <c r="G378" s="26"/>
      <c r="H378" s="17" t="s">
        <v>26</v>
      </c>
      <c r="I378" s="17" t="s">
        <v>26</v>
      </c>
      <c r="J378" s="22" t="s">
        <v>26</v>
      </c>
    </row>
    <row r="379" spans="1:10" x14ac:dyDescent="0.25">
      <c r="A379" s="24"/>
      <c r="B379" s="24"/>
      <c r="C379" s="30"/>
      <c r="D379" s="30"/>
      <c r="E379" s="26" t="s">
        <v>26</v>
      </c>
      <c r="F379" s="26" t="s">
        <v>26</v>
      </c>
      <c r="G379" s="26"/>
      <c r="H379" s="17" t="s">
        <v>26</v>
      </c>
      <c r="I379" s="17" t="s">
        <v>26</v>
      </c>
      <c r="J379" s="22" t="s">
        <v>26</v>
      </c>
    </row>
    <row r="380" spans="1:10" x14ac:dyDescent="0.25">
      <c r="A380" s="24"/>
      <c r="B380" s="24"/>
      <c r="C380" s="30"/>
      <c r="D380" s="30"/>
      <c r="E380" s="26" t="s">
        <v>26</v>
      </c>
      <c r="F380" s="26" t="s">
        <v>26</v>
      </c>
      <c r="G380" s="26"/>
      <c r="H380" s="17" t="s">
        <v>26</v>
      </c>
      <c r="I380" s="17" t="s">
        <v>26</v>
      </c>
      <c r="J380" s="22" t="s">
        <v>26</v>
      </c>
    </row>
    <row r="381" spans="1:10" x14ac:dyDescent="0.25">
      <c r="A381" s="24"/>
      <c r="B381" s="24"/>
      <c r="C381" s="30"/>
      <c r="D381" s="30"/>
      <c r="E381" s="26" t="s">
        <v>26</v>
      </c>
      <c r="F381" s="26" t="s">
        <v>26</v>
      </c>
      <c r="G381" s="26"/>
      <c r="H381" s="17" t="s">
        <v>26</v>
      </c>
      <c r="I381" s="17" t="s">
        <v>26</v>
      </c>
      <c r="J381" s="22" t="s">
        <v>26</v>
      </c>
    </row>
    <row r="382" spans="1:10" x14ac:dyDescent="0.25">
      <c r="A382" s="24"/>
      <c r="B382" s="24"/>
      <c r="C382" s="30"/>
      <c r="D382" s="30"/>
      <c r="E382" s="26" t="s">
        <v>26</v>
      </c>
      <c r="F382" s="26" t="s">
        <v>26</v>
      </c>
      <c r="G382" s="26"/>
      <c r="H382" s="17" t="s">
        <v>26</v>
      </c>
      <c r="I382" s="17" t="s">
        <v>26</v>
      </c>
      <c r="J382" s="22" t="s">
        <v>26</v>
      </c>
    </row>
    <row r="383" spans="1:10" x14ac:dyDescent="0.25">
      <c r="A383" s="24"/>
      <c r="B383" s="24"/>
      <c r="C383" s="30"/>
      <c r="D383" s="30"/>
      <c r="E383" s="26" t="s">
        <v>26</v>
      </c>
      <c r="F383" s="26" t="s">
        <v>26</v>
      </c>
      <c r="G383" s="26"/>
      <c r="H383" s="17" t="s">
        <v>26</v>
      </c>
      <c r="I383" s="17" t="s">
        <v>26</v>
      </c>
      <c r="J383" s="22" t="s">
        <v>26</v>
      </c>
    </row>
    <row r="384" spans="1:10" x14ac:dyDescent="0.25">
      <c r="A384" s="24"/>
      <c r="B384" s="24"/>
      <c r="C384" s="30"/>
      <c r="D384" s="30"/>
      <c r="E384" s="26" t="s">
        <v>26</v>
      </c>
      <c r="F384" s="26" t="s">
        <v>26</v>
      </c>
      <c r="G384" s="26"/>
      <c r="H384" s="17" t="s">
        <v>26</v>
      </c>
      <c r="I384" s="17" t="s">
        <v>26</v>
      </c>
      <c r="J384" s="22" t="s">
        <v>26</v>
      </c>
    </row>
    <row r="385" spans="1:10" x14ac:dyDescent="0.25">
      <c r="A385" s="24"/>
      <c r="B385" s="24"/>
      <c r="C385" s="30"/>
      <c r="D385" s="30"/>
      <c r="E385" s="26" t="s">
        <v>26</v>
      </c>
      <c r="F385" s="26" t="s">
        <v>26</v>
      </c>
      <c r="G385" s="26"/>
      <c r="H385" s="17" t="s">
        <v>26</v>
      </c>
      <c r="I385" s="17" t="s">
        <v>26</v>
      </c>
      <c r="J385" s="22" t="s">
        <v>26</v>
      </c>
    </row>
    <row r="386" spans="1:10" x14ac:dyDescent="0.25">
      <c r="A386" s="24"/>
      <c r="B386" s="24"/>
      <c r="C386" s="30"/>
      <c r="D386" s="30"/>
      <c r="E386" s="26" t="s">
        <v>26</v>
      </c>
      <c r="F386" s="26" t="s">
        <v>26</v>
      </c>
      <c r="G386" s="26"/>
      <c r="H386" s="17" t="s">
        <v>26</v>
      </c>
      <c r="I386" s="17" t="s">
        <v>26</v>
      </c>
      <c r="J386" s="22" t="s">
        <v>26</v>
      </c>
    </row>
    <row r="387" spans="1:10" x14ac:dyDescent="0.25">
      <c r="A387" s="24"/>
      <c r="B387" s="24"/>
      <c r="C387" s="30"/>
      <c r="D387" s="30"/>
      <c r="E387" s="26" t="s">
        <v>26</v>
      </c>
      <c r="F387" s="26" t="s">
        <v>26</v>
      </c>
      <c r="G387" s="26"/>
      <c r="H387" s="17" t="s">
        <v>26</v>
      </c>
      <c r="I387" s="17" t="s">
        <v>26</v>
      </c>
      <c r="J387" s="22" t="s">
        <v>26</v>
      </c>
    </row>
    <row r="388" spans="1:10" x14ac:dyDescent="0.25">
      <c r="A388" s="24"/>
      <c r="B388" s="24"/>
      <c r="C388" s="30"/>
      <c r="D388" s="30"/>
      <c r="E388" s="26" t="s">
        <v>26</v>
      </c>
      <c r="F388" s="26" t="s">
        <v>26</v>
      </c>
      <c r="G388" s="26"/>
      <c r="H388" s="17" t="s">
        <v>26</v>
      </c>
      <c r="I388" s="17" t="s">
        <v>26</v>
      </c>
      <c r="J388" s="22" t="s">
        <v>26</v>
      </c>
    </row>
    <row r="389" spans="1:10" x14ac:dyDescent="0.25">
      <c r="A389" s="24"/>
      <c r="B389" s="24"/>
      <c r="C389" s="30"/>
      <c r="D389" s="30"/>
      <c r="E389" s="26" t="s">
        <v>26</v>
      </c>
      <c r="F389" s="26" t="s">
        <v>26</v>
      </c>
      <c r="G389" s="26"/>
      <c r="H389" s="17" t="s">
        <v>26</v>
      </c>
      <c r="I389" s="17" t="s">
        <v>26</v>
      </c>
      <c r="J389" s="22" t="s">
        <v>26</v>
      </c>
    </row>
    <row r="390" spans="1:10" x14ac:dyDescent="0.25">
      <c r="A390" s="24"/>
      <c r="B390" s="24"/>
      <c r="C390" s="30"/>
      <c r="D390" s="30"/>
      <c r="E390" s="26" t="s">
        <v>26</v>
      </c>
      <c r="F390" s="26" t="s">
        <v>26</v>
      </c>
      <c r="G390" s="26"/>
      <c r="H390" s="17" t="s">
        <v>26</v>
      </c>
      <c r="I390" s="17" t="s">
        <v>26</v>
      </c>
      <c r="J390" s="22" t="s">
        <v>26</v>
      </c>
    </row>
    <row r="391" spans="1:10" x14ac:dyDescent="0.25">
      <c r="A391" s="24"/>
      <c r="B391" s="24"/>
      <c r="C391" s="30"/>
      <c r="D391" s="30"/>
      <c r="E391" s="26" t="s">
        <v>26</v>
      </c>
      <c r="F391" s="26" t="s">
        <v>26</v>
      </c>
      <c r="G391" s="26"/>
      <c r="H391" s="17" t="s">
        <v>26</v>
      </c>
      <c r="I391" s="17" t="s">
        <v>26</v>
      </c>
      <c r="J391" s="22" t="s">
        <v>26</v>
      </c>
    </row>
    <row r="392" spans="1:10" x14ac:dyDescent="0.25">
      <c r="A392" s="24"/>
      <c r="B392" s="24"/>
      <c r="C392" s="30"/>
      <c r="D392" s="30"/>
      <c r="E392" s="26" t="s">
        <v>26</v>
      </c>
      <c r="F392" s="26" t="s">
        <v>26</v>
      </c>
      <c r="G392" s="26"/>
      <c r="H392" s="17" t="s">
        <v>26</v>
      </c>
      <c r="I392" s="17" t="s">
        <v>26</v>
      </c>
      <c r="J392" s="22" t="s">
        <v>26</v>
      </c>
    </row>
    <row r="393" spans="1:10" x14ac:dyDescent="0.25">
      <c r="A393" s="24"/>
      <c r="B393" s="24"/>
      <c r="C393" s="30"/>
      <c r="D393" s="30"/>
      <c r="E393" s="26" t="s">
        <v>26</v>
      </c>
      <c r="F393" s="26" t="s">
        <v>26</v>
      </c>
      <c r="G393" s="26"/>
      <c r="H393" s="17" t="s">
        <v>26</v>
      </c>
      <c r="I393" s="17" t="s">
        <v>26</v>
      </c>
      <c r="J393" s="22" t="s">
        <v>26</v>
      </c>
    </row>
    <row r="394" spans="1:10" x14ac:dyDescent="0.25">
      <c r="A394" s="24"/>
      <c r="B394" s="24"/>
      <c r="C394" s="30"/>
      <c r="D394" s="30"/>
      <c r="E394" s="26" t="s">
        <v>26</v>
      </c>
      <c r="F394" s="26" t="s">
        <v>26</v>
      </c>
      <c r="G394" s="26"/>
      <c r="H394" s="17" t="s">
        <v>26</v>
      </c>
      <c r="I394" s="17" t="s">
        <v>26</v>
      </c>
      <c r="J394" s="22" t="s">
        <v>26</v>
      </c>
    </row>
    <row r="395" spans="1:10" x14ac:dyDescent="0.25">
      <c r="A395" s="24"/>
      <c r="B395" s="24"/>
      <c r="C395" s="30"/>
      <c r="D395" s="30"/>
      <c r="E395" s="26" t="s">
        <v>26</v>
      </c>
      <c r="F395" s="26" t="s">
        <v>26</v>
      </c>
      <c r="G395" s="26"/>
      <c r="H395" s="17" t="s">
        <v>26</v>
      </c>
      <c r="I395" s="17" t="s">
        <v>26</v>
      </c>
      <c r="J395" s="22" t="s">
        <v>26</v>
      </c>
    </row>
    <row r="396" spans="1:10" x14ac:dyDescent="0.25">
      <c r="A396" s="24"/>
      <c r="B396" s="24"/>
      <c r="C396" s="30"/>
      <c r="D396" s="30"/>
      <c r="E396" s="26" t="s">
        <v>26</v>
      </c>
      <c r="F396" s="26" t="s">
        <v>26</v>
      </c>
      <c r="G396" s="26"/>
      <c r="H396" s="17" t="s">
        <v>26</v>
      </c>
      <c r="I396" s="17" t="s">
        <v>26</v>
      </c>
      <c r="J396" s="22" t="s">
        <v>26</v>
      </c>
    </row>
    <row r="397" spans="1:10" x14ac:dyDescent="0.25">
      <c r="A397" s="24"/>
      <c r="B397" s="24"/>
      <c r="C397" s="30"/>
      <c r="D397" s="30"/>
      <c r="E397" s="26" t="s">
        <v>26</v>
      </c>
      <c r="F397" s="26" t="s">
        <v>26</v>
      </c>
      <c r="G397" s="26"/>
      <c r="H397" s="17" t="s">
        <v>26</v>
      </c>
      <c r="I397" s="17" t="s">
        <v>26</v>
      </c>
      <c r="J397" s="22" t="s">
        <v>26</v>
      </c>
    </row>
    <row r="398" spans="1:10" x14ac:dyDescent="0.25">
      <c r="A398" s="24"/>
      <c r="B398" s="24"/>
      <c r="C398" s="30"/>
      <c r="D398" s="30"/>
      <c r="E398" s="26" t="s">
        <v>26</v>
      </c>
      <c r="F398" s="26" t="s">
        <v>26</v>
      </c>
      <c r="G398" s="26"/>
      <c r="H398" s="17" t="s">
        <v>26</v>
      </c>
      <c r="I398" s="17" t="s">
        <v>26</v>
      </c>
      <c r="J398" s="22" t="s">
        <v>26</v>
      </c>
    </row>
    <row r="399" spans="1:10" x14ac:dyDescent="0.25">
      <c r="A399" s="24"/>
      <c r="B399" s="24"/>
      <c r="C399" s="30"/>
      <c r="D399" s="30"/>
      <c r="E399" s="26" t="s">
        <v>26</v>
      </c>
      <c r="F399" s="26" t="s">
        <v>26</v>
      </c>
      <c r="G399" s="26"/>
      <c r="H399" s="17" t="s">
        <v>26</v>
      </c>
      <c r="I399" s="17" t="s">
        <v>26</v>
      </c>
      <c r="J399" s="22" t="s">
        <v>26</v>
      </c>
    </row>
    <row r="400" spans="1:10" x14ac:dyDescent="0.25">
      <c r="A400" s="24"/>
      <c r="B400" s="24"/>
      <c r="C400" s="30"/>
      <c r="D400" s="30"/>
      <c r="E400" s="26" t="s">
        <v>26</v>
      </c>
      <c r="F400" s="26" t="s">
        <v>26</v>
      </c>
      <c r="G400" s="26"/>
      <c r="H400" s="17" t="s">
        <v>26</v>
      </c>
      <c r="I400" s="17" t="s">
        <v>26</v>
      </c>
      <c r="J400" s="22" t="s">
        <v>26</v>
      </c>
    </row>
    <row r="401" spans="1:10" x14ac:dyDescent="0.25">
      <c r="A401" s="24"/>
      <c r="B401" s="24"/>
      <c r="C401" s="30"/>
      <c r="D401" s="30"/>
      <c r="E401" s="26" t="s">
        <v>26</v>
      </c>
      <c r="F401" s="26" t="s">
        <v>26</v>
      </c>
      <c r="G401" s="26"/>
      <c r="H401" s="17" t="s">
        <v>26</v>
      </c>
      <c r="I401" s="17" t="s">
        <v>26</v>
      </c>
      <c r="J401" s="22" t="s">
        <v>26</v>
      </c>
    </row>
    <row r="402" spans="1:10" x14ac:dyDescent="0.25">
      <c r="A402" s="24"/>
      <c r="B402" s="24"/>
      <c r="C402" s="30"/>
      <c r="D402" s="30"/>
      <c r="E402" s="26" t="s">
        <v>26</v>
      </c>
      <c r="F402" s="26" t="s">
        <v>26</v>
      </c>
      <c r="G402" s="26"/>
      <c r="H402" s="17" t="s">
        <v>26</v>
      </c>
      <c r="I402" s="17" t="s">
        <v>26</v>
      </c>
      <c r="J402" s="22" t="s">
        <v>26</v>
      </c>
    </row>
    <row r="403" spans="1:10" x14ac:dyDescent="0.25">
      <c r="A403" s="24"/>
      <c r="B403" s="24"/>
      <c r="C403" s="30"/>
      <c r="D403" s="30"/>
      <c r="E403" s="26" t="s">
        <v>26</v>
      </c>
      <c r="F403" s="26" t="s">
        <v>26</v>
      </c>
      <c r="G403" s="26"/>
      <c r="H403" s="17" t="s">
        <v>26</v>
      </c>
      <c r="I403" s="17" t="s">
        <v>26</v>
      </c>
      <c r="J403" s="22" t="s">
        <v>26</v>
      </c>
    </row>
    <row r="404" spans="1:10" x14ac:dyDescent="0.25">
      <c r="A404" s="24"/>
      <c r="B404" s="24"/>
      <c r="C404" s="30"/>
      <c r="D404" s="30"/>
      <c r="E404" s="26" t="s">
        <v>26</v>
      </c>
      <c r="F404" s="26" t="s">
        <v>26</v>
      </c>
      <c r="G404" s="26"/>
      <c r="H404" s="17" t="s">
        <v>26</v>
      </c>
      <c r="I404" s="17" t="s">
        <v>26</v>
      </c>
      <c r="J404" s="22" t="s">
        <v>26</v>
      </c>
    </row>
    <row r="405" spans="1:10" x14ac:dyDescent="0.25">
      <c r="A405" s="24"/>
      <c r="B405" s="24"/>
      <c r="C405" s="30"/>
      <c r="D405" s="30"/>
      <c r="E405" s="26" t="s">
        <v>26</v>
      </c>
      <c r="F405" s="26" t="s">
        <v>26</v>
      </c>
      <c r="G405" s="26"/>
      <c r="H405" s="17" t="s">
        <v>26</v>
      </c>
      <c r="I405" s="17" t="s">
        <v>26</v>
      </c>
      <c r="J405" s="22" t="s">
        <v>26</v>
      </c>
    </row>
    <row r="406" spans="1:10" x14ac:dyDescent="0.25">
      <c r="A406" s="24"/>
      <c r="B406" s="24"/>
      <c r="C406" s="30"/>
      <c r="D406" s="30"/>
      <c r="E406" s="26" t="s">
        <v>26</v>
      </c>
      <c r="F406" s="26" t="s">
        <v>26</v>
      </c>
      <c r="G406" s="26"/>
      <c r="H406" s="17" t="s">
        <v>26</v>
      </c>
      <c r="I406" s="17" t="s">
        <v>26</v>
      </c>
      <c r="J406" s="22" t="s">
        <v>26</v>
      </c>
    </row>
    <row r="407" spans="1:10" x14ac:dyDescent="0.25">
      <c r="A407" s="24"/>
      <c r="B407" s="24"/>
      <c r="C407" s="30"/>
      <c r="D407" s="30"/>
      <c r="E407" s="26" t="s">
        <v>26</v>
      </c>
      <c r="F407" s="26" t="s">
        <v>26</v>
      </c>
      <c r="G407" s="26"/>
      <c r="H407" s="17" t="s">
        <v>26</v>
      </c>
      <c r="I407" s="17" t="s">
        <v>26</v>
      </c>
      <c r="J407" s="22" t="s">
        <v>26</v>
      </c>
    </row>
    <row r="408" spans="1:10" x14ac:dyDescent="0.25">
      <c r="A408" s="24"/>
      <c r="B408" s="24"/>
      <c r="C408" s="30"/>
      <c r="D408" s="30"/>
      <c r="E408" s="26" t="s">
        <v>26</v>
      </c>
      <c r="F408" s="26" t="s">
        <v>26</v>
      </c>
      <c r="G408" s="26"/>
      <c r="H408" s="17" t="s">
        <v>26</v>
      </c>
      <c r="I408" s="17" t="s">
        <v>26</v>
      </c>
      <c r="J408" s="22" t="s">
        <v>26</v>
      </c>
    </row>
    <row r="409" spans="1:10" x14ac:dyDescent="0.25">
      <c r="A409" s="24"/>
      <c r="B409" s="24"/>
      <c r="C409" s="30"/>
      <c r="D409" s="30"/>
      <c r="E409" s="26" t="s">
        <v>26</v>
      </c>
      <c r="F409" s="26" t="s">
        <v>26</v>
      </c>
      <c r="G409" s="26"/>
      <c r="H409" s="17" t="s">
        <v>26</v>
      </c>
      <c r="I409" s="17" t="s">
        <v>26</v>
      </c>
      <c r="J409" s="22" t="s">
        <v>26</v>
      </c>
    </row>
    <row r="410" spans="1:10" x14ac:dyDescent="0.25">
      <c r="A410" s="24"/>
      <c r="B410" s="24"/>
      <c r="C410" s="30"/>
      <c r="D410" s="30"/>
      <c r="E410" s="26" t="s">
        <v>26</v>
      </c>
      <c r="F410" s="26" t="s">
        <v>26</v>
      </c>
      <c r="G410" s="26"/>
      <c r="H410" s="17" t="s">
        <v>26</v>
      </c>
      <c r="I410" s="17" t="s">
        <v>26</v>
      </c>
      <c r="J410" s="22" t="s">
        <v>26</v>
      </c>
    </row>
    <row r="411" spans="1:10" x14ac:dyDescent="0.25">
      <c r="A411" s="24"/>
      <c r="B411" s="24"/>
      <c r="C411" s="30"/>
      <c r="D411" s="30"/>
      <c r="E411" s="26" t="s">
        <v>26</v>
      </c>
      <c r="F411" s="26" t="s">
        <v>26</v>
      </c>
      <c r="G411" s="26"/>
      <c r="H411" s="17" t="s">
        <v>26</v>
      </c>
      <c r="I411" s="17" t="s">
        <v>26</v>
      </c>
      <c r="J411" s="22" t="s">
        <v>26</v>
      </c>
    </row>
    <row r="412" spans="1:10" x14ac:dyDescent="0.25">
      <c r="A412" s="24"/>
      <c r="B412" s="24"/>
      <c r="C412" s="30"/>
      <c r="D412" s="30"/>
      <c r="E412" s="26" t="s">
        <v>26</v>
      </c>
      <c r="F412" s="26" t="s">
        <v>26</v>
      </c>
      <c r="G412" s="26"/>
      <c r="H412" s="17" t="s">
        <v>26</v>
      </c>
      <c r="I412" s="17" t="s">
        <v>26</v>
      </c>
      <c r="J412" s="22" t="s">
        <v>26</v>
      </c>
    </row>
    <row r="413" spans="1:10" x14ac:dyDescent="0.25">
      <c r="A413" s="24"/>
      <c r="B413" s="24"/>
      <c r="C413" s="30"/>
      <c r="D413" s="30"/>
      <c r="E413" s="26" t="s">
        <v>26</v>
      </c>
      <c r="F413" s="26" t="s">
        <v>26</v>
      </c>
      <c r="G413" s="26"/>
      <c r="H413" s="17" t="s">
        <v>26</v>
      </c>
      <c r="I413" s="17" t="s">
        <v>26</v>
      </c>
      <c r="J413" s="22" t="s">
        <v>26</v>
      </c>
    </row>
    <row r="414" spans="1:10" x14ac:dyDescent="0.25">
      <c r="A414" s="24"/>
      <c r="B414" s="24"/>
      <c r="C414" s="30"/>
      <c r="D414" s="30"/>
      <c r="E414" s="26" t="s">
        <v>26</v>
      </c>
      <c r="F414" s="26" t="s">
        <v>26</v>
      </c>
      <c r="G414" s="26"/>
      <c r="H414" s="17" t="s">
        <v>26</v>
      </c>
      <c r="I414" s="17" t="s">
        <v>26</v>
      </c>
      <c r="J414" s="22" t="s">
        <v>26</v>
      </c>
    </row>
    <row r="415" spans="1:10" x14ac:dyDescent="0.25">
      <c r="A415" s="24"/>
      <c r="B415" s="24"/>
      <c r="C415" s="30"/>
      <c r="D415" s="30"/>
      <c r="E415" s="26" t="s">
        <v>26</v>
      </c>
      <c r="F415" s="26" t="s">
        <v>26</v>
      </c>
      <c r="G415" s="26"/>
      <c r="H415" s="17" t="s">
        <v>26</v>
      </c>
      <c r="I415" s="17" t="s">
        <v>26</v>
      </c>
      <c r="J415" s="22" t="s">
        <v>26</v>
      </c>
    </row>
    <row r="416" spans="1:10" x14ac:dyDescent="0.25">
      <c r="A416" s="24"/>
      <c r="B416" s="24"/>
      <c r="C416" s="30"/>
      <c r="D416" s="30"/>
      <c r="E416" s="26" t="s">
        <v>26</v>
      </c>
      <c r="F416" s="26" t="s">
        <v>26</v>
      </c>
      <c r="G416" s="26"/>
      <c r="H416" s="17" t="s">
        <v>26</v>
      </c>
      <c r="I416" s="17" t="s">
        <v>26</v>
      </c>
      <c r="J416" s="22" t="s">
        <v>26</v>
      </c>
    </row>
    <row r="417" spans="1:10" x14ac:dyDescent="0.25">
      <c r="A417" s="24"/>
      <c r="B417" s="24"/>
      <c r="C417" s="30"/>
      <c r="D417" s="30"/>
      <c r="E417" s="26" t="s">
        <v>26</v>
      </c>
      <c r="F417" s="26" t="s">
        <v>26</v>
      </c>
      <c r="G417" s="26"/>
      <c r="H417" s="17" t="s">
        <v>26</v>
      </c>
      <c r="I417" s="17" t="s">
        <v>26</v>
      </c>
      <c r="J417" s="22" t="s">
        <v>26</v>
      </c>
    </row>
    <row r="418" spans="1:10" x14ac:dyDescent="0.25">
      <c r="A418" s="24"/>
      <c r="B418" s="24"/>
      <c r="C418" s="30"/>
      <c r="D418" s="30"/>
      <c r="E418" s="26" t="s">
        <v>26</v>
      </c>
      <c r="F418" s="26" t="s">
        <v>26</v>
      </c>
      <c r="G418" s="26"/>
      <c r="H418" s="17" t="s">
        <v>26</v>
      </c>
      <c r="I418" s="17" t="s">
        <v>26</v>
      </c>
      <c r="J418" s="22" t="s">
        <v>26</v>
      </c>
    </row>
    <row r="419" spans="1:10" x14ac:dyDescent="0.25">
      <c r="A419" s="24"/>
      <c r="B419" s="24"/>
      <c r="C419" s="30"/>
      <c r="D419" s="30"/>
      <c r="E419" s="26" t="s">
        <v>26</v>
      </c>
      <c r="F419" s="26" t="s">
        <v>26</v>
      </c>
      <c r="G419" s="26"/>
      <c r="H419" s="17" t="s">
        <v>26</v>
      </c>
      <c r="I419" s="17" t="s">
        <v>26</v>
      </c>
      <c r="J419" s="22" t="s">
        <v>26</v>
      </c>
    </row>
    <row r="420" spans="1:10" x14ac:dyDescent="0.25">
      <c r="A420" s="24"/>
      <c r="B420" s="24"/>
      <c r="C420" s="30"/>
      <c r="D420" s="30"/>
      <c r="E420" s="26" t="s">
        <v>26</v>
      </c>
      <c r="F420" s="26" t="s">
        <v>26</v>
      </c>
      <c r="G420" s="26"/>
      <c r="H420" s="17" t="s">
        <v>26</v>
      </c>
      <c r="I420" s="17" t="s">
        <v>26</v>
      </c>
      <c r="J420" s="22" t="s">
        <v>26</v>
      </c>
    </row>
    <row r="421" spans="1:10" x14ac:dyDescent="0.25">
      <c r="A421" s="24"/>
      <c r="B421" s="24"/>
      <c r="C421" s="30"/>
      <c r="D421" s="30"/>
      <c r="E421" s="26" t="s">
        <v>26</v>
      </c>
      <c r="F421" s="26" t="s">
        <v>26</v>
      </c>
      <c r="G421" s="26"/>
      <c r="H421" s="17" t="s">
        <v>26</v>
      </c>
      <c r="I421" s="17" t="s">
        <v>26</v>
      </c>
      <c r="J421" s="22" t="s">
        <v>26</v>
      </c>
    </row>
    <row r="422" spans="1:10" x14ac:dyDescent="0.25">
      <c r="A422" s="24"/>
      <c r="B422" s="24"/>
      <c r="C422" s="30"/>
      <c r="D422" s="30"/>
      <c r="E422" s="26" t="s">
        <v>26</v>
      </c>
      <c r="F422" s="26" t="s">
        <v>26</v>
      </c>
      <c r="G422" s="26"/>
      <c r="H422" s="17" t="s">
        <v>26</v>
      </c>
      <c r="I422" s="17" t="s">
        <v>26</v>
      </c>
      <c r="J422" s="22" t="s">
        <v>26</v>
      </c>
    </row>
    <row r="423" spans="1:10" x14ac:dyDescent="0.25">
      <c r="A423" s="24"/>
      <c r="B423" s="24"/>
      <c r="C423" s="30"/>
      <c r="D423" s="30"/>
      <c r="E423" s="26" t="s">
        <v>26</v>
      </c>
      <c r="F423" s="26" t="s">
        <v>26</v>
      </c>
      <c r="G423" s="26"/>
      <c r="H423" s="17" t="s">
        <v>26</v>
      </c>
      <c r="I423" s="17" t="s">
        <v>26</v>
      </c>
      <c r="J423" s="22" t="s">
        <v>26</v>
      </c>
    </row>
    <row r="424" spans="1:10" x14ac:dyDescent="0.25">
      <c r="A424" s="24"/>
      <c r="B424" s="24"/>
      <c r="C424" s="30"/>
      <c r="D424" s="30"/>
      <c r="E424" s="26" t="s">
        <v>26</v>
      </c>
      <c r="F424" s="26" t="s">
        <v>26</v>
      </c>
      <c r="G424" s="26"/>
      <c r="H424" s="17" t="s">
        <v>26</v>
      </c>
      <c r="I424" s="17" t="s">
        <v>26</v>
      </c>
      <c r="J424" s="22" t="s">
        <v>26</v>
      </c>
    </row>
    <row r="425" spans="1:10" x14ac:dyDescent="0.25">
      <c r="A425" s="24"/>
      <c r="B425" s="24"/>
      <c r="C425" s="30"/>
      <c r="D425" s="30"/>
      <c r="E425" s="26" t="s">
        <v>26</v>
      </c>
      <c r="F425" s="26" t="s">
        <v>26</v>
      </c>
      <c r="G425" s="26"/>
      <c r="H425" s="17" t="s">
        <v>26</v>
      </c>
      <c r="I425" s="17" t="s">
        <v>26</v>
      </c>
      <c r="J425" s="22" t="s">
        <v>26</v>
      </c>
    </row>
    <row r="426" spans="1:10" x14ac:dyDescent="0.25">
      <c r="A426" s="24"/>
      <c r="B426" s="24"/>
      <c r="C426" s="30"/>
      <c r="D426" s="30"/>
      <c r="E426" s="26" t="s">
        <v>26</v>
      </c>
      <c r="F426" s="26" t="s">
        <v>26</v>
      </c>
      <c r="G426" s="26"/>
      <c r="H426" s="17" t="s">
        <v>26</v>
      </c>
      <c r="I426" s="17" t="s">
        <v>26</v>
      </c>
      <c r="J426" s="22" t="s">
        <v>26</v>
      </c>
    </row>
    <row r="427" spans="1:10" x14ac:dyDescent="0.25">
      <c r="A427" s="24"/>
      <c r="B427" s="24"/>
      <c r="C427" s="30"/>
      <c r="D427" s="30"/>
      <c r="E427" s="26" t="s">
        <v>26</v>
      </c>
      <c r="F427" s="26" t="s">
        <v>26</v>
      </c>
      <c r="G427" s="26"/>
      <c r="H427" s="17" t="s">
        <v>26</v>
      </c>
      <c r="I427" s="17" t="s">
        <v>26</v>
      </c>
      <c r="J427" s="22" t="s">
        <v>26</v>
      </c>
    </row>
    <row r="428" spans="1:10" x14ac:dyDescent="0.25">
      <c r="A428" s="24"/>
      <c r="B428" s="24"/>
      <c r="C428" s="30"/>
      <c r="D428" s="30"/>
      <c r="E428" s="26" t="s">
        <v>26</v>
      </c>
      <c r="F428" s="26" t="s">
        <v>26</v>
      </c>
      <c r="G428" s="26"/>
      <c r="H428" s="17" t="s">
        <v>26</v>
      </c>
      <c r="I428" s="17" t="s">
        <v>26</v>
      </c>
      <c r="J428" s="22" t="s">
        <v>26</v>
      </c>
    </row>
    <row r="429" spans="1:10" x14ac:dyDescent="0.25">
      <c r="A429" s="24"/>
      <c r="B429" s="24"/>
      <c r="C429" s="30"/>
      <c r="D429" s="30"/>
      <c r="E429" s="26" t="s">
        <v>26</v>
      </c>
      <c r="F429" s="26" t="s">
        <v>26</v>
      </c>
      <c r="G429" s="26"/>
      <c r="H429" s="17" t="s">
        <v>26</v>
      </c>
      <c r="I429" s="17" t="s">
        <v>26</v>
      </c>
      <c r="J429" s="22" t="s">
        <v>26</v>
      </c>
    </row>
    <row r="430" spans="1:10" x14ac:dyDescent="0.25">
      <c r="A430" s="24"/>
      <c r="B430" s="24"/>
      <c r="C430" s="30"/>
      <c r="D430" s="30"/>
      <c r="E430" s="26" t="s">
        <v>26</v>
      </c>
      <c r="F430" s="26" t="s">
        <v>26</v>
      </c>
      <c r="G430" s="26"/>
      <c r="H430" s="17" t="s">
        <v>26</v>
      </c>
      <c r="I430" s="17" t="s">
        <v>26</v>
      </c>
      <c r="J430" s="22" t="s">
        <v>26</v>
      </c>
    </row>
    <row r="431" spans="1:10" x14ac:dyDescent="0.25">
      <c r="A431" s="24"/>
      <c r="B431" s="24"/>
      <c r="C431" s="30"/>
      <c r="D431" s="30"/>
      <c r="E431" s="26" t="s">
        <v>26</v>
      </c>
      <c r="F431" s="26" t="s">
        <v>26</v>
      </c>
      <c r="G431" s="26"/>
      <c r="H431" s="17" t="s">
        <v>26</v>
      </c>
      <c r="I431" s="17" t="s">
        <v>26</v>
      </c>
      <c r="J431" s="22" t="s">
        <v>26</v>
      </c>
    </row>
    <row r="432" spans="1:10" x14ac:dyDescent="0.25">
      <c r="A432" s="24"/>
      <c r="B432" s="24"/>
      <c r="C432" s="30"/>
      <c r="D432" s="30"/>
      <c r="E432" s="26" t="s">
        <v>26</v>
      </c>
      <c r="F432" s="26" t="s">
        <v>26</v>
      </c>
      <c r="G432" s="26"/>
      <c r="H432" s="17" t="s">
        <v>26</v>
      </c>
      <c r="I432" s="17" t="s">
        <v>26</v>
      </c>
      <c r="J432" s="22" t="s">
        <v>26</v>
      </c>
    </row>
    <row r="433" spans="1:10" x14ac:dyDescent="0.25">
      <c r="A433" s="24"/>
      <c r="B433" s="24"/>
      <c r="C433" s="30"/>
      <c r="D433" s="30"/>
      <c r="E433" s="26" t="s">
        <v>26</v>
      </c>
      <c r="F433" s="26" t="s">
        <v>26</v>
      </c>
      <c r="G433" s="26"/>
      <c r="H433" s="17" t="s">
        <v>26</v>
      </c>
      <c r="I433" s="17" t="s">
        <v>26</v>
      </c>
      <c r="J433" s="22" t="s">
        <v>26</v>
      </c>
    </row>
    <row r="434" spans="1:10" x14ac:dyDescent="0.25">
      <c r="A434" s="24"/>
      <c r="B434" s="24"/>
      <c r="C434" s="30"/>
      <c r="D434" s="30"/>
      <c r="E434" s="26" t="s">
        <v>26</v>
      </c>
      <c r="F434" s="26" t="s">
        <v>26</v>
      </c>
      <c r="G434" s="26"/>
      <c r="H434" s="17" t="s">
        <v>26</v>
      </c>
      <c r="I434" s="17" t="s">
        <v>26</v>
      </c>
      <c r="J434" s="22" t="s">
        <v>26</v>
      </c>
    </row>
    <row r="435" spans="1:10" x14ac:dyDescent="0.25">
      <c r="A435" s="24"/>
      <c r="B435" s="24"/>
      <c r="C435" s="30"/>
      <c r="D435" s="30"/>
      <c r="E435" s="26" t="s">
        <v>26</v>
      </c>
      <c r="F435" s="26" t="s">
        <v>26</v>
      </c>
      <c r="G435" s="26"/>
      <c r="H435" s="17" t="s">
        <v>26</v>
      </c>
      <c r="I435" s="17" t="s">
        <v>26</v>
      </c>
      <c r="J435" s="22" t="s">
        <v>26</v>
      </c>
    </row>
    <row r="436" spans="1:10" x14ac:dyDescent="0.25">
      <c r="A436" s="24"/>
      <c r="B436" s="24"/>
      <c r="C436" s="30"/>
      <c r="D436" s="30"/>
      <c r="E436" s="26" t="s">
        <v>26</v>
      </c>
      <c r="F436" s="26" t="s">
        <v>26</v>
      </c>
      <c r="G436" s="26"/>
      <c r="H436" s="17" t="s">
        <v>26</v>
      </c>
      <c r="I436" s="17" t="s">
        <v>26</v>
      </c>
      <c r="J436" s="22" t="s">
        <v>26</v>
      </c>
    </row>
    <row r="437" spans="1:10" x14ac:dyDescent="0.25">
      <c r="A437" s="24"/>
      <c r="B437" s="24"/>
      <c r="C437" s="30"/>
      <c r="D437" s="30"/>
      <c r="E437" s="26" t="s">
        <v>26</v>
      </c>
      <c r="F437" s="26" t="s">
        <v>26</v>
      </c>
      <c r="G437" s="26"/>
      <c r="H437" s="17" t="s">
        <v>26</v>
      </c>
      <c r="I437" s="17" t="s">
        <v>26</v>
      </c>
      <c r="J437" s="22" t="s">
        <v>26</v>
      </c>
    </row>
    <row r="438" spans="1:10" x14ac:dyDescent="0.25">
      <c r="A438" s="24"/>
      <c r="B438" s="24"/>
      <c r="C438" s="30"/>
      <c r="D438" s="30"/>
      <c r="E438" s="26" t="s">
        <v>26</v>
      </c>
      <c r="F438" s="26" t="s">
        <v>26</v>
      </c>
      <c r="G438" s="26"/>
      <c r="H438" s="17" t="s">
        <v>26</v>
      </c>
      <c r="I438" s="17" t="s">
        <v>26</v>
      </c>
      <c r="J438" s="22" t="s">
        <v>26</v>
      </c>
    </row>
    <row r="439" spans="1:10" x14ac:dyDescent="0.25">
      <c r="A439" s="24"/>
      <c r="B439" s="24"/>
      <c r="C439" s="30"/>
      <c r="D439" s="30"/>
      <c r="E439" s="26" t="s">
        <v>26</v>
      </c>
      <c r="F439" s="26" t="s">
        <v>26</v>
      </c>
      <c r="G439" s="26"/>
      <c r="H439" s="17" t="s">
        <v>26</v>
      </c>
      <c r="I439" s="17" t="s">
        <v>26</v>
      </c>
      <c r="J439" s="22" t="s">
        <v>26</v>
      </c>
    </row>
    <row r="440" spans="1:10" x14ac:dyDescent="0.25">
      <c r="A440" s="24"/>
      <c r="B440" s="24"/>
      <c r="C440" s="30"/>
      <c r="D440" s="30"/>
      <c r="E440" s="26" t="s">
        <v>26</v>
      </c>
      <c r="F440" s="26" t="s">
        <v>26</v>
      </c>
      <c r="G440" s="26"/>
      <c r="H440" s="17" t="s">
        <v>26</v>
      </c>
      <c r="I440" s="17" t="s">
        <v>26</v>
      </c>
      <c r="J440" s="22" t="s">
        <v>26</v>
      </c>
    </row>
    <row r="441" spans="1:10" x14ac:dyDescent="0.25">
      <c r="A441" s="24"/>
      <c r="B441" s="24"/>
      <c r="C441" s="30"/>
      <c r="D441" s="30"/>
      <c r="E441" s="26" t="s">
        <v>26</v>
      </c>
      <c r="F441" s="26" t="s">
        <v>26</v>
      </c>
      <c r="G441" s="26"/>
      <c r="H441" s="17" t="s">
        <v>26</v>
      </c>
      <c r="I441" s="17" t="s">
        <v>26</v>
      </c>
      <c r="J441" s="22" t="s">
        <v>26</v>
      </c>
    </row>
    <row r="442" spans="1:10" x14ac:dyDescent="0.25">
      <c r="A442" s="24"/>
      <c r="B442" s="24"/>
      <c r="C442" s="30"/>
      <c r="D442" s="30"/>
      <c r="E442" s="26" t="s">
        <v>26</v>
      </c>
      <c r="F442" s="26" t="s">
        <v>26</v>
      </c>
      <c r="G442" s="26"/>
      <c r="H442" s="17" t="s">
        <v>26</v>
      </c>
      <c r="I442" s="17" t="s">
        <v>26</v>
      </c>
      <c r="J442" s="22" t="s">
        <v>26</v>
      </c>
    </row>
    <row r="443" spans="1:10" x14ac:dyDescent="0.25">
      <c r="A443" s="24"/>
      <c r="B443" s="24"/>
      <c r="C443" s="30"/>
      <c r="D443" s="30"/>
      <c r="E443" s="26" t="s">
        <v>26</v>
      </c>
      <c r="F443" s="26" t="s">
        <v>26</v>
      </c>
      <c r="G443" s="26"/>
      <c r="H443" s="17" t="s">
        <v>26</v>
      </c>
      <c r="I443" s="17" t="s">
        <v>26</v>
      </c>
      <c r="J443" s="22" t="s">
        <v>26</v>
      </c>
    </row>
    <row r="444" spans="1:10" x14ac:dyDescent="0.25">
      <c r="A444" s="24"/>
      <c r="B444" s="24"/>
      <c r="C444" s="30"/>
      <c r="D444" s="30"/>
      <c r="E444" s="26" t="s">
        <v>26</v>
      </c>
      <c r="F444" s="26" t="s">
        <v>26</v>
      </c>
      <c r="G444" s="26"/>
      <c r="H444" s="17" t="s">
        <v>26</v>
      </c>
      <c r="I444" s="17" t="s">
        <v>26</v>
      </c>
      <c r="J444" s="22" t="s">
        <v>26</v>
      </c>
    </row>
    <row r="445" spans="1:10" x14ac:dyDescent="0.25">
      <c r="A445" s="24"/>
      <c r="B445" s="24"/>
      <c r="C445" s="30"/>
      <c r="D445" s="30"/>
      <c r="E445" s="26" t="s">
        <v>26</v>
      </c>
      <c r="F445" s="26" t="s">
        <v>26</v>
      </c>
      <c r="G445" s="26"/>
      <c r="H445" s="17" t="s">
        <v>26</v>
      </c>
      <c r="I445" s="17" t="s">
        <v>26</v>
      </c>
      <c r="J445" s="22" t="s">
        <v>26</v>
      </c>
    </row>
    <row r="446" spans="1:10" x14ac:dyDescent="0.25">
      <c r="A446" s="24"/>
      <c r="B446" s="24"/>
      <c r="C446" s="30"/>
      <c r="D446" s="30"/>
      <c r="E446" s="26" t="s">
        <v>26</v>
      </c>
      <c r="F446" s="26" t="s">
        <v>26</v>
      </c>
      <c r="G446" s="26"/>
      <c r="H446" s="17" t="s">
        <v>26</v>
      </c>
      <c r="I446" s="17" t="s">
        <v>26</v>
      </c>
      <c r="J446" s="22" t="s">
        <v>26</v>
      </c>
    </row>
    <row r="447" spans="1:10" x14ac:dyDescent="0.25">
      <c r="A447" s="24"/>
      <c r="B447" s="24"/>
      <c r="C447" s="30"/>
      <c r="D447" s="30"/>
      <c r="E447" s="26" t="s">
        <v>26</v>
      </c>
      <c r="F447" s="26" t="s">
        <v>26</v>
      </c>
      <c r="G447" s="26"/>
      <c r="H447" s="17" t="s">
        <v>26</v>
      </c>
      <c r="I447" s="17" t="s">
        <v>26</v>
      </c>
      <c r="J447" s="22" t="s">
        <v>26</v>
      </c>
    </row>
    <row r="448" spans="1:10" x14ac:dyDescent="0.25">
      <c r="A448" s="24"/>
      <c r="B448" s="24"/>
      <c r="C448" s="30"/>
      <c r="D448" s="30"/>
      <c r="E448" s="26" t="s">
        <v>26</v>
      </c>
      <c r="F448" s="26" t="s">
        <v>26</v>
      </c>
      <c r="G448" s="26"/>
      <c r="H448" s="17" t="s">
        <v>26</v>
      </c>
      <c r="I448" s="17" t="s">
        <v>26</v>
      </c>
      <c r="J448" s="22" t="s">
        <v>26</v>
      </c>
    </row>
    <row r="449" spans="1:10" x14ac:dyDescent="0.25">
      <c r="A449" s="24"/>
      <c r="B449" s="24"/>
      <c r="C449" s="30"/>
      <c r="D449" s="30"/>
      <c r="E449" s="26" t="s">
        <v>26</v>
      </c>
      <c r="F449" s="26" t="s">
        <v>26</v>
      </c>
      <c r="G449" s="26"/>
      <c r="H449" s="17" t="s">
        <v>26</v>
      </c>
      <c r="I449" s="17" t="s">
        <v>26</v>
      </c>
      <c r="J449" s="22" t="s">
        <v>26</v>
      </c>
    </row>
    <row r="450" spans="1:10" x14ac:dyDescent="0.25">
      <c r="A450" s="24"/>
      <c r="B450" s="24"/>
      <c r="C450" s="30"/>
      <c r="D450" s="30"/>
      <c r="E450" s="26" t="s">
        <v>26</v>
      </c>
      <c r="F450" s="26" t="s">
        <v>26</v>
      </c>
      <c r="G450" s="26"/>
      <c r="H450" s="17" t="s">
        <v>26</v>
      </c>
      <c r="I450" s="17" t="s">
        <v>26</v>
      </c>
      <c r="J450" s="22" t="s">
        <v>26</v>
      </c>
    </row>
    <row r="451" spans="1:10" x14ac:dyDescent="0.25">
      <c r="A451" s="24"/>
      <c r="B451" s="24"/>
      <c r="C451" s="30"/>
      <c r="D451" s="30"/>
      <c r="E451" s="26" t="s">
        <v>26</v>
      </c>
      <c r="F451" s="26" t="s">
        <v>26</v>
      </c>
      <c r="G451" s="26"/>
      <c r="H451" s="17" t="s">
        <v>26</v>
      </c>
      <c r="I451" s="17" t="s">
        <v>26</v>
      </c>
      <c r="J451" s="22" t="s">
        <v>26</v>
      </c>
    </row>
    <row r="452" spans="1:10" x14ac:dyDescent="0.25">
      <c r="A452" s="24"/>
      <c r="B452" s="24"/>
      <c r="C452" s="30"/>
      <c r="D452" s="30"/>
      <c r="E452" s="26" t="s">
        <v>26</v>
      </c>
      <c r="F452" s="26" t="s">
        <v>26</v>
      </c>
      <c r="G452" s="26"/>
      <c r="H452" s="17" t="s">
        <v>26</v>
      </c>
      <c r="I452" s="17" t="s">
        <v>26</v>
      </c>
      <c r="J452" s="22" t="s">
        <v>26</v>
      </c>
    </row>
    <row r="453" spans="1:10" x14ac:dyDescent="0.25">
      <c r="A453" s="24"/>
      <c r="B453" s="24"/>
      <c r="C453" s="30"/>
      <c r="D453" s="30"/>
      <c r="E453" s="26" t="s">
        <v>26</v>
      </c>
      <c r="F453" s="26" t="s">
        <v>26</v>
      </c>
      <c r="G453" s="26"/>
      <c r="H453" s="17" t="s">
        <v>26</v>
      </c>
      <c r="I453" s="17" t="s">
        <v>26</v>
      </c>
      <c r="J453" s="22" t="s">
        <v>26</v>
      </c>
    </row>
    <row r="454" spans="1:10" x14ac:dyDescent="0.25">
      <c r="A454" s="24"/>
      <c r="B454" s="24"/>
      <c r="C454" s="30"/>
      <c r="D454" s="30"/>
      <c r="E454" s="26" t="s">
        <v>26</v>
      </c>
      <c r="F454" s="26" t="s">
        <v>26</v>
      </c>
      <c r="G454" s="26"/>
      <c r="H454" s="17" t="s">
        <v>26</v>
      </c>
      <c r="I454" s="17" t="s">
        <v>26</v>
      </c>
      <c r="J454" s="22" t="s">
        <v>26</v>
      </c>
    </row>
    <row r="455" spans="1:10" x14ac:dyDescent="0.25">
      <c r="A455" s="24"/>
      <c r="B455" s="24"/>
      <c r="C455" s="30"/>
      <c r="D455" s="30"/>
      <c r="E455" s="26" t="s">
        <v>26</v>
      </c>
      <c r="F455" s="26" t="s">
        <v>26</v>
      </c>
      <c r="G455" s="26"/>
      <c r="H455" s="17" t="s">
        <v>26</v>
      </c>
      <c r="I455" s="17" t="s">
        <v>26</v>
      </c>
      <c r="J455" s="22" t="s">
        <v>26</v>
      </c>
    </row>
    <row r="456" spans="1:10" x14ac:dyDescent="0.25">
      <c r="A456" s="24"/>
      <c r="B456" s="24"/>
      <c r="C456" s="30"/>
      <c r="D456" s="30"/>
      <c r="E456" s="26" t="s">
        <v>26</v>
      </c>
      <c r="F456" s="26" t="s">
        <v>26</v>
      </c>
      <c r="G456" s="26"/>
      <c r="H456" s="17" t="s">
        <v>26</v>
      </c>
      <c r="I456" s="17" t="s">
        <v>26</v>
      </c>
      <c r="J456" s="22" t="s">
        <v>26</v>
      </c>
    </row>
    <row r="457" spans="1:10" x14ac:dyDescent="0.25">
      <c r="A457" s="24"/>
      <c r="B457" s="24"/>
      <c r="C457" s="30"/>
      <c r="D457" s="30"/>
      <c r="E457" s="26" t="s">
        <v>26</v>
      </c>
      <c r="F457" s="26" t="s">
        <v>26</v>
      </c>
      <c r="G457" s="26"/>
      <c r="H457" s="17" t="s">
        <v>26</v>
      </c>
      <c r="I457" s="17" t="s">
        <v>26</v>
      </c>
      <c r="J457" s="22" t="s">
        <v>26</v>
      </c>
    </row>
    <row r="458" spans="1:10" x14ac:dyDescent="0.25">
      <c r="A458" s="24"/>
      <c r="B458" s="24"/>
      <c r="C458" s="30"/>
      <c r="D458" s="30"/>
      <c r="E458" s="26" t="s">
        <v>26</v>
      </c>
      <c r="F458" s="26" t="s">
        <v>26</v>
      </c>
      <c r="G458" s="26"/>
      <c r="H458" s="17" t="s">
        <v>26</v>
      </c>
      <c r="I458" s="17" t="s">
        <v>26</v>
      </c>
      <c r="J458" s="22" t="s">
        <v>26</v>
      </c>
    </row>
    <row r="459" spans="1:10" x14ac:dyDescent="0.25">
      <c r="A459" s="24"/>
      <c r="B459" s="24"/>
      <c r="C459" s="30"/>
      <c r="D459" s="30"/>
      <c r="E459" s="26" t="s">
        <v>26</v>
      </c>
      <c r="F459" s="26" t="s">
        <v>26</v>
      </c>
      <c r="G459" s="26"/>
      <c r="H459" s="17" t="s">
        <v>26</v>
      </c>
      <c r="I459" s="17" t="s">
        <v>26</v>
      </c>
      <c r="J459" s="22" t="s">
        <v>26</v>
      </c>
    </row>
    <row r="460" spans="1:10" x14ac:dyDescent="0.25">
      <c r="A460" s="24"/>
      <c r="B460" s="24"/>
      <c r="C460" s="30"/>
      <c r="D460" s="30"/>
      <c r="E460" s="26" t="s">
        <v>26</v>
      </c>
      <c r="F460" s="26" t="s">
        <v>26</v>
      </c>
      <c r="G460" s="26"/>
      <c r="H460" s="17" t="s">
        <v>26</v>
      </c>
      <c r="I460" s="17" t="s">
        <v>26</v>
      </c>
      <c r="J460" s="22" t="s">
        <v>26</v>
      </c>
    </row>
    <row r="461" spans="1:10" x14ac:dyDescent="0.25">
      <c r="A461" s="24"/>
      <c r="B461" s="24"/>
      <c r="C461" s="30"/>
      <c r="D461" s="30"/>
      <c r="E461" s="26" t="s">
        <v>26</v>
      </c>
      <c r="F461" s="26" t="s">
        <v>26</v>
      </c>
      <c r="G461" s="26"/>
      <c r="H461" s="17" t="s">
        <v>26</v>
      </c>
      <c r="I461" s="17" t="s">
        <v>26</v>
      </c>
      <c r="J461" s="22" t="s">
        <v>26</v>
      </c>
    </row>
    <row r="462" spans="1:10" x14ac:dyDescent="0.25">
      <c r="A462" s="24"/>
      <c r="B462" s="24"/>
      <c r="C462" s="30"/>
      <c r="D462" s="30"/>
      <c r="E462" s="26" t="s">
        <v>26</v>
      </c>
      <c r="F462" s="26" t="s">
        <v>26</v>
      </c>
      <c r="G462" s="26"/>
      <c r="H462" s="17" t="s">
        <v>26</v>
      </c>
      <c r="I462" s="17" t="s">
        <v>26</v>
      </c>
      <c r="J462" s="22" t="s">
        <v>26</v>
      </c>
    </row>
    <row r="463" spans="1:10" x14ac:dyDescent="0.25">
      <c r="A463" s="24"/>
      <c r="B463" s="24"/>
      <c r="C463" s="30"/>
      <c r="D463" s="30"/>
      <c r="E463" s="26" t="s">
        <v>26</v>
      </c>
      <c r="F463" s="26" t="s">
        <v>26</v>
      </c>
      <c r="G463" s="26"/>
      <c r="H463" s="17" t="s">
        <v>26</v>
      </c>
      <c r="I463" s="17" t="s">
        <v>26</v>
      </c>
      <c r="J463" s="22" t="s">
        <v>26</v>
      </c>
    </row>
    <row r="464" spans="1:10" x14ac:dyDescent="0.25">
      <c r="A464" s="24"/>
      <c r="B464" s="24"/>
      <c r="C464" s="30"/>
      <c r="D464" s="30"/>
      <c r="E464" s="26" t="s">
        <v>26</v>
      </c>
      <c r="F464" s="26" t="s">
        <v>26</v>
      </c>
      <c r="G464" s="26"/>
      <c r="H464" s="17" t="s">
        <v>26</v>
      </c>
      <c r="I464" s="17" t="s">
        <v>26</v>
      </c>
      <c r="J464" s="22" t="s">
        <v>26</v>
      </c>
    </row>
    <row r="465" spans="1:10" x14ac:dyDescent="0.25">
      <c r="A465" s="24"/>
      <c r="B465" s="24"/>
      <c r="C465" s="30"/>
      <c r="D465" s="30"/>
      <c r="E465" s="26" t="s">
        <v>26</v>
      </c>
      <c r="F465" s="26" t="s">
        <v>26</v>
      </c>
      <c r="G465" s="26"/>
      <c r="H465" s="17" t="s">
        <v>26</v>
      </c>
      <c r="I465" s="17" t="s">
        <v>26</v>
      </c>
      <c r="J465" s="22" t="s">
        <v>26</v>
      </c>
    </row>
    <row r="466" spans="1:10" x14ac:dyDescent="0.25">
      <c r="A466" s="24"/>
      <c r="B466" s="24"/>
      <c r="C466" s="30"/>
      <c r="D466" s="30"/>
      <c r="E466" s="26" t="s">
        <v>26</v>
      </c>
      <c r="F466" s="26" t="s">
        <v>26</v>
      </c>
      <c r="G466" s="26"/>
      <c r="H466" s="17" t="s">
        <v>26</v>
      </c>
      <c r="I466" s="17" t="s">
        <v>26</v>
      </c>
      <c r="J466" s="22" t="s">
        <v>26</v>
      </c>
    </row>
    <row r="467" spans="1:10" x14ac:dyDescent="0.25">
      <c r="A467" s="24"/>
      <c r="B467" s="24"/>
      <c r="C467" s="30"/>
      <c r="D467" s="30"/>
      <c r="E467" s="26" t="s">
        <v>26</v>
      </c>
      <c r="F467" s="26" t="s">
        <v>26</v>
      </c>
      <c r="G467" s="26"/>
      <c r="H467" s="17" t="s">
        <v>26</v>
      </c>
      <c r="I467" s="17" t="s">
        <v>26</v>
      </c>
      <c r="J467" s="22" t="s">
        <v>26</v>
      </c>
    </row>
    <row r="468" spans="1:10" x14ac:dyDescent="0.25">
      <c r="A468" s="24"/>
      <c r="B468" s="24"/>
      <c r="C468" s="30"/>
      <c r="D468" s="30"/>
      <c r="E468" s="26" t="s">
        <v>26</v>
      </c>
      <c r="F468" s="26" t="s">
        <v>26</v>
      </c>
      <c r="G468" s="26"/>
      <c r="H468" s="17" t="s">
        <v>26</v>
      </c>
      <c r="I468" s="17" t="s">
        <v>26</v>
      </c>
      <c r="J468" s="22" t="s">
        <v>26</v>
      </c>
    </row>
    <row r="469" spans="1:10" x14ac:dyDescent="0.25">
      <c r="A469" s="24"/>
      <c r="B469" s="24"/>
      <c r="C469" s="30"/>
      <c r="D469" s="30"/>
      <c r="E469" s="26" t="s">
        <v>26</v>
      </c>
      <c r="F469" s="26" t="s">
        <v>26</v>
      </c>
      <c r="G469" s="26"/>
      <c r="H469" s="17" t="s">
        <v>26</v>
      </c>
      <c r="I469" s="17" t="s">
        <v>26</v>
      </c>
      <c r="J469" s="22" t="s">
        <v>26</v>
      </c>
    </row>
    <row r="470" spans="1:10" x14ac:dyDescent="0.25">
      <c r="A470" s="24"/>
      <c r="B470" s="24"/>
      <c r="C470" s="30"/>
      <c r="D470" s="30"/>
      <c r="E470" s="26" t="s">
        <v>26</v>
      </c>
      <c r="F470" s="26" t="s">
        <v>26</v>
      </c>
      <c r="G470" s="26"/>
      <c r="H470" s="17" t="s">
        <v>26</v>
      </c>
      <c r="I470" s="17" t="s">
        <v>26</v>
      </c>
      <c r="J470" s="22" t="s">
        <v>26</v>
      </c>
    </row>
    <row r="471" spans="1:10" x14ac:dyDescent="0.25">
      <c r="A471" s="24"/>
      <c r="B471" s="24"/>
      <c r="C471" s="30"/>
      <c r="D471" s="30"/>
      <c r="E471" s="26" t="s">
        <v>26</v>
      </c>
      <c r="F471" s="26" t="s">
        <v>26</v>
      </c>
      <c r="G471" s="26"/>
      <c r="H471" s="17" t="s">
        <v>26</v>
      </c>
      <c r="I471" s="17" t="s">
        <v>26</v>
      </c>
      <c r="J471" s="22" t="s">
        <v>26</v>
      </c>
    </row>
    <row r="472" spans="1:10" x14ac:dyDescent="0.25">
      <c r="A472" s="24"/>
      <c r="B472" s="24"/>
      <c r="C472" s="30"/>
      <c r="D472" s="30"/>
      <c r="E472" s="26" t="s">
        <v>26</v>
      </c>
      <c r="F472" s="26" t="s">
        <v>26</v>
      </c>
      <c r="G472" s="26"/>
      <c r="H472" s="17" t="s">
        <v>26</v>
      </c>
      <c r="I472" s="17" t="s">
        <v>26</v>
      </c>
      <c r="J472" s="22" t="s">
        <v>26</v>
      </c>
    </row>
    <row r="473" spans="1:10" x14ac:dyDescent="0.25">
      <c r="A473" s="24"/>
      <c r="B473" s="24"/>
      <c r="C473" s="30"/>
      <c r="D473" s="30"/>
      <c r="E473" s="26" t="s">
        <v>26</v>
      </c>
      <c r="F473" s="26" t="s">
        <v>26</v>
      </c>
      <c r="G473" s="26"/>
      <c r="H473" s="17" t="s">
        <v>26</v>
      </c>
      <c r="I473" s="17" t="s">
        <v>26</v>
      </c>
      <c r="J473" s="22" t="s">
        <v>26</v>
      </c>
    </row>
    <row r="474" spans="1:10" x14ac:dyDescent="0.25">
      <c r="A474" s="24"/>
      <c r="B474" s="24"/>
      <c r="C474" s="30"/>
      <c r="D474" s="30"/>
      <c r="E474" s="26" t="s">
        <v>26</v>
      </c>
      <c r="F474" s="26" t="s">
        <v>26</v>
      </c>
      <c r="G474" s="26"/>
      <c r="H474" s="17" t="s">
        <v>26</v>
      </c>
      <c r="I474" s="17" t="s">
        <v>26</v>
      </c>
      <c r="J474" s="22" t="s">
        <v>26</v>
      </c>
    </row>
    <row r="475" spans="1:10" x14ac:dyDescent="0.25">
      <c r="A475" s="24"/>
      <c r="B475" s="24"/>
      <c r="C475" s="30"/>
      <c r="D475" s="30"/>
      <c r="E475" s="26" t="s">
        <v>26</v>
      </c>
      <c r="F475" s="26" t="s">
        <v>26</v>
      </c>
      <c r="G475" s="26"/>
      <c r="H475" s="17" t="s">
        <v>26</v>
      </c>
      <c r="I475" s="17" t="s">
        <v>26</v>
      </c>
      <c r="J475" s="22" t="s">
        <v>26</v>
      </c>
    </row>
    <row r="476" spans="1:10" x14ac:dyDescent="0.25">
      <c r="A476" s="24"/>
      <c r="B476" s="24"/>
      <c r="C476" s="30"/>
      <c r="D476" s="30"/>
      <c r="E476" s="26" t="s">
        <v>26</v>
      </c>
      <c r="F476" s="26" t="s">
        <v>26</v>
      </c>
      <c r="G476" s="26"/>
      <c r="H476" s="17" t="s">
        <v>26</v>
      </c>
      <c r="I476" s="17" t="s">
        <v>26</v>
      </c>
      <c r="J476" s="22" t="s">
        <v>26</v>
      </c>
    </row>
    <row r="477" spans="1:10" x14ac:dyDescent="0.25">
      <c r="A477" s="24"/>
      <c r="B477" s="24"/>
      <c r="C477" s="30"/>
      <c r="D477" s="30"/>
      <c r="E477" s="26" t="s">
        <v>26</v>
      </c>
      <c r="F477" s="26" t="s">
        <v>26</v>
      </c>
      <c r="G477" s="26"/>
      <c r="H477" s="17" t="s">
        <v>26</v>
      </c>
      <c r="I477" s="17" t="s">
        <v>26</v>
      </c>
      <c r="J477" s="22" t="s">
        <v>26</v>
      </c>
    </row>
    <row r="478" spans="1:10" x14ac:dyDescent="0.25">
      <c r="A478" s="24"/>
      <c r="B478" s="24"/>
      <c r="C478" s="30"/>
      <c r="D478" s="30"/>
      <c r="E478" s="26" t="s">
        <v>26</v>
      </c>
      <c r="F478" s="26" t="s">
        <v>26</v>
      </c>
      <c r="G478" s="26"/>
      <c r="H478" s="17" t="s">
        <v>26</v>
      </c>
      <c r="I478" s="17" t="s">
        <v>26</v>
      </c>
      <c r="J478" s="22" t="s">
        <v>26</v>
      </c>
    </row>
    <row r="479" spans="1:10" x14ac:dyDescent="0.25">
      <c r="A479" s="24"/>
      <c r="B479" s="24"/>
      <c r="C479" s="30"/>
      <c r="D479" s="30"/>
      <c r="E479" s="26" t="s">
        <v>26</v>
      </c>
      <c r="F479" s="26" t="s">
        <v>26</v>
      </c>
      <c r="G479" s="26"/>
      <c r="H479" s="17" t="s">
        <v>26</v>
      </c>
      <c r="I479" s="17" t="s">
        <v>26</v>
      </c>
      <c r="J479" s="22" t="s">
        <v>26</v>
      </c>
    </row>
    <row r="480" spans="1:10" x14ac:dyDescent="0.25">
      <c r="A480" s="24"/>
      <c r="B480" s="24"/>
      <c r="C480" s="30"/>
      <c r="D480" s="30"/>
      <c r="E480" s="26" t="s">
        <v>26</v>
      </c>
      <c r="F480" s="26" t="s">
        <v>26</v>
      </c>
      <c r="G480" s="26"/>
      <c r="H480" s="17" t="s">
        <v>26</v>
      </c>
      <c r="I480" s="17" t="s">
        <v>26</v>
      </c>
      <c r="J480" s="22" t="s">
        <v>26</v>
      </c>
    </row>
    <row r="481" spans="1:10" x14ac:dyDescent="0.25">
      <c r="A481" s="24"/>
      <c r="B481" s="24"/>
      <c r="C481" s="30"/>
      <c r="D481" s="30"/>
      <c r="E481" s="26" t="s">
        <v>26</v>
      </c>
      <c r="F481" s="26" t="s">
        <v>26</v>
      </c>
      <c r="G481" s="26"/>
      <c r="H481" s="17" t="s">
        <v>26</v>
      </c>
      <c r="I481" s="17" t="s">
        <v>26</v>
      </c>
      <c r="J481" s="22" t="s">
        <v>26</v>
      </c>
    </row>
    <row r="482" spans="1:10" x14ac:dyDescent="0.25">
      <c r="A482" s="24"/>
      <c r="B482" s="24"/>
      <c r="C482" s="30"/>
      <c r="D482" s="30"/>
      <c r="E482" s="26" t="s">
        <v>26</v>
      </c>
      <c r="F482" s="26" t="s">
        <v>26</v>
      </c>
      <c r="G482" s="26"/>
      <c r="H482" s="17" t="s">
        <v>26</v>
      </c>
      <c r="I482" s="17" t="s">
        <v>26</v>
      </c>
      <c r="J482" s="22" t="s">
        <v>26</v>
      </c>
    </row>
    <row r="483" spans="1:10" x14ac:dyDescent="0.25">
      <c r="A483" s="24"/>
      <c r="B483" s="24"/>
      <c r="C483" s="30"/>
      <c r="D483" s="30"/>
      <c r="E483" s="26" t="s">
        <v>26</v>
      </c>
      <c r="F483" s="26" t="s">
        <v>26</v>
      </c>
      <c r="G483" s="26"/>
      <c r="H483" s="17" t="s">
        <v>26</v>
      </c>
      <c r="I483" s="17" t="s">
        <v>26</v>
      </c>
      <c r="J483" s="22" t="s">
        <v>26</v>
      </c>
    </row>
    <row r="484" spans="1:10" x14ac:dyDescent="0.25">
      <c r="A484" s="24"/>
      <c r="B484" s="24"/>
      <c r="C484" s="30"/>
      <c r="D484" s="30"/>
      <c r="E484" s="26" t="s">
        <v>26</v>
      </c>
      <c r="F484" s="26" t="s">
        <v>26</v>
      </c>
      <c r="G484" s="26"/>
      <c r="H484" s="17" t="s">
        <v>26</v>
      </c>
      <c r="I484" s="17" t="s">
        <v>26</v>
      </c>
      <c r="J484" s="22" t="s">
        <v>26</v>
      </c>
    </row>
    <row r="485" spans="1:10" x14ac:dyDescent="0.25">
      <c r="A485" s="24"/>
      <c r="B485" s="24"/>
      <c r="C485" s="30"/>
      <c r="D485" s="30"/>
      <c r="E485" s="26" t="s">
        <v>26</v>
      </c>
      <c r="F485" s="26" t="s">
        <v>26</v>
      </c>
      <c r="G485" s="26"/>
      <c r="H485" s="17" t="s">
        <v>26</v>
      </c>
      <c r="I485" s="17" t="s">
        <v>26</v>
      </c>
      <c r="J485" s="22" t="s">
        <v>26</v>
      </c>
    </row>
    <row r="486" spans="1:10" x14ac:dyDescent="0.25">
      <c r="A486" s="24"/>
      <c r="B486" s="24"/>
      <c r="C486" s="30"/>
      <c r="D486" s="30"/>
      <c r="E486" s="26" t="s">
        <v>26</v>
      </c>
      <c r="F486" s="26" t="s">
        <v>26</v>
      </c>
      <c r="G486" s="26"/>
      <c r="H486" s="17" t="s">
        <v>26</v>
      </c>
      <c r="I486" s="17" t="s">
        <v>26</v>
      </c>
      <c r="J486" s="22" t="s">
        <v>26</v>
      </c>
    </row>
    <row r="487" spans="1:10" x14ac:dyDescent="0.25">
      <c r="A487" s="24"/>
      <c r="B487" s="24"/>
      <c r="C487" s="30"/>
      <c r="D487" s="30"/>
      <c r="E487" s="26" t="s">
        <v>26</v>
      </c>
      <c r="F487" s="26" t="s">
        <v>26</v>
      </c>
      <c r="G487" s="26"/>
      <c r="H487" s="17" t="s">
        <v>26</v>
      </c>
      <c r="I487" s="17" t="s">
        <v>26</v>
      </c>
      <c r="J487" s="22" t="s">
        <v>26</v>
      </c>
    </row>
    <row r="488" spans="1:10" x14ac:dyDescent="0.25">
      <c r="A488" s="24"/>
      <c r="B488" s="24"/>
      <c r="C488" s="30"/>
      <c r="D488" s="30"/>
      <c r="E488" s="26" t="s">
        <v>26</v>
      </c>
      <c r="F488" s="26" t="s">
        <v>26</v>
      </c>
      <c r="G488" s="26"/>
      <c r="H488" s="17" t="s">
        <v>26</v>
      </c>
      <c r="I488" s="17" t="s">
        <v>26</v>
      </c>
      <c r="J488" s="22" t="s">
        <v>26</v>
      </c>
    </row>
    <row r="489" spans="1:10" x14ac:dyDescent="0.25">
      <c r="A489" s="24"/>
      <c r="B489" s="24"/>
      <c r="C489" s="30"/>
      <c r="D489" s="30"/>
      <c r="E489" s="26" t="s">
        <v>26</v>
      </c>
      <c r="F489" s="26" t="s">
        <v>26</v>
      </c>
      <c r="G489" s="26"/>
      <c r="H489" s="17" t="s">
        <v>26</v>
      </c>
      <c r="I489" s="17" t="s">
        <v>26</v>
      </c>
      <c r="J489" s="22" t="s">
        <v>26</v>
      </c>
    </row>
    <row r="490" spans="1:10" x14ac:dyDescent="0.25">
      <c r="A490" s="24"/>
      <c r="B490" s="24"/>
      <c r="C490" s="30"/>
      <c r="D490" s="30"/>
      <c r="E490" s="26" t="s">
        <v>26</v>
      </c>
      <c r="F490" s="26" t="s">
        <v>26</v>
      </c>
      <c r="G490" s="26"/>
      <c r="H490" s="17" t="s">
        <v>26</v>
      </c>
      <c r="I490" s="17" t="s">
        <v>26</v>
      </c>
      <c r="J490" s="22" t="s">
        <v>26</v>
      </c>
    </row>
    <row r="491" spans="1:10" x14ac:dyDescent="0.25">
      <c r="A491" s="24"/>
      <c r="B491" s="24"/>
      <c r="C491" s="30"/>
      <c r="D491" s="30"/>
      <c r="E491" s="26" t="s">
        <v>26</v>
      </c>
      <c r="F491" s="26" t="s">
        <v>26</v>
      </c>
      <c r="G491" s="26"/>
      <c r="H491" s="17" t="s">
        <v>26</v>
      </c>
      <c r="I491" s="17" t="s">
        <v>26</v>
      </c>
      <c r="J491" s="22" t="s">
        <v>26</v>
      </c>
    </row>
    <row r="492" spans="1:10" x14ac:dyDescent="0.25">
      <c r="A492" s="24"/>
      <c r="B492" s="24"/>
      <c r="C492" s="30"/>
      <c r="D492" s="30"/>
      <c r="E492" s="26" t="s">
        <v>26</v>
      </c>
      <c r="F492" s="26" t="s">
        <v>26</v>
      </c>
      <c r="G492" s="26"/>
      <c r="H492" s="17" t="s">
        <v>26</v>
      </c>
      <c r="I492" s="17" t="s">
        <v>26</v>
      </c>
      <c r="J492" s="22" t="s">
        <v>26</v>
      </c>
    </row>
    <row r="493" spans="1:10" x14ac:dyDescent="0.25">
      <c r="A493" s="24"/>
      <c r="B493" s="24"/>
      <c r="C493" s="30"/>
      <c r="D493" s="30"/>
      <c r="E493" s="26" t="s">
        <v>26</v>
      </c>
      <c r="F493" s="26" t="s">
        <v>26</v>
      </c>
      <c r="G493" s="26"/>
      <c r="H493" s="17" t="s">
        <v>26</v>
      </c>
      <c r="I493" s="17" t="s">
        <v>26</v>
      </c>
      <c r="J493" s="22" t="s">
        <v>26</v>
      </c>
    </row>
    <row r="494" spans="1:10" x14ac:dyDescent="0.25">
      <c r="A494" s="24"/>
      <c r="B494" s="24"/>
      <c r="C494" s="30"/>
      <c r="D494" s="30"/>
      <c r="E494" s="26" t="s">
        <v>26</v>
      </c>
      <c r="F494" s="26" t="s">
        <v>26</v>
      </c>
      <c r="G494" s="26"/>
      <c r="H494" s="17" t="s">
        <v>26</v>
      </c>
      <c r="I494" s="17" t="s">
        <v>26</v>
      </c>
      <c r="J494" s="22" t="s">
        <v>26</v>
      </c>
    </row>
    <row r="495" spans="1:10" x14ac:dyDescent="0.25">
      <c r="A495" s="24"/>
      <c r="B495" s="24"/>
      <c r="C495" s="30"/>
      <c r="D495" s="30"/>
      <c r="E495" s="26" t="s">
        <v>26</v>
      </c>
      <c r="F495" s="26" t="s">
        <v>26</v>
      </c>
      <c r="G495" s="26"/>
      <c r="H495" s="17" t="s">
        <v>26</v>
      </c>
      <c r="I495" s="17" t="s">
        <v>26</v>
      </c>
      <c r="J495" s="22" t="s">
        <v>26</v>
      </c>
    </row>
    <row r="496" spans="1:10" x14ac:dyDescent="0.25">
      <c r="A496" s="24"/>
      <c r="B496" s="24"/>
      <c r="C496" s="30"/>
      <c r="D496" s="30"/>
      <c r="E496" s="26" t="s">
        <v>26</v>
      </c>
      <c r="F496" s="26" t="s">
        <v>26</v>
      </c>
      <c r="G496" s="26"/>
      <c r="H496" s="17" t="s">
        <v>26</v>
      </c>
      <c r="I496" s="17" t="s">
        <v>26</v>
      </c>
      <c r="J496" s="22" t="s">
        <v>26</v>
      </c>
    </row>
    <row r="497" spans="1:10" x14ac:dyDescent="0.25">
      <c r="A497" s="24"/>
      <c r="B497" s="24"/>
      <c r="C497" s="30"/>
      <c r="D497" s="30"/>
      <c r="E497" s="26" t="s">
        <v>26</v>
      </c>
      <c r="F497" s="26" t="s">
        <v>26</v>
      </c>
      <c r="G497" s="26"/>
      <c r="H497" s="17" t="s">
        <v>26</v>
      </c>
      <c r="I497" s="17" t="s">
        <v>26</v>
      </c>
      <c r="J497" s="22" t="s">
        <v>26</v>
      </c>
    </row>
    <row r="498" spans="1:10" x14ac:dyDescent="0.25">
      <c r="A498" s="24"/>
      <c r="B498" s="24"/>
      <c r="C498" s="30"/>
      <c r="D498" s="30"/>
      <c r="E498" s="26" t="s">
        <v>26</v>
      </c>
      <c r="F498" s="26" t="s">
        <v>26</v>
      </c>
      <c r="G498" s="26"/>
      <c r="H498" s="17" t="s">
        <v>26</v>
      </c>
      <c r="I498" s="17" t="s">
        <v>26</v>
      </c>
      <c r="J498" s="22" t="s">
        <v>26</v>
      </c>
    </row>
    <row r="499" spans="1:10" x14ac:dyDescent="0.25">
      <c r="A499" s="24"/>
      <c r="B499" s="24"/>
      <c r="C499" s="30"/>
      <c r="D499" s="30"/>
      <c r="E499" s="26" t="s">
        <v>26</v>
      </c>
      <c r="F499" s="26" t="s">
        <v>26</v>
      </c>
      <c r="G499" s="26"/>
      <c r="H499" s="17" t="s">
        <v>26</v>
      </c>
      <c r="I499" s="17" t="s">
        <v>26</v>
      </c>
      <c r="J499" s="22" t="s">
        <v>26</v>
      </c>
    </row>
    <row r="500" spans="1:10" x14ac:dyDescent="0.25">
      <c r="A500" s="24"/>
      <c r="B500" s="24"/>
      <c r="C500" s="30"/>
      <c r="D500" s="30"/>
      <c r="E500" s="26" t="s">
        <v>26</v>
      </c>
      <c r="F500" s="26" t="s">
        <v>26</v>
      </c>
      <c r="G500" s="26"/>
      <c r="H500" s="17" t="s">
        <v>26</v>
      </c>
      <c r="I500" s="17" t="s">
        <v>26</v>
      </c>
      <c r="J500" s="22" t="s">
        <v>26</v>
      </c>
    </row>
    <row r="501" spans="1:10" x14ac:dyDescent="0.25">
      <c r="A501" s="24"/>
      <c r="B501" s="24"/>
      <c r="C501" s="30"/>
      <c r="D501" s="30"/>
      <c r="E501" s="26" t="s">
        <v>26</v>
      </c>
      <c r="F501" s="26" t="s">
        <v>26</v>
      </c>
      <c r="G501" s="26"/>
      <c r="H501" s="17" t="s">
        <v>26</v>
      </c>
      <c r="I501" s="17" t="s">
        <v>26</v>
      </c>
      <c r="J501" s="22" t="s">
        <v>26</v>
      </c>
    </row>
    <row r="502" spans="1:10" x14ac:dyDescent="0.25">
      <c r="A502" s="24"/>
      <c r="B502" s="24"/>
      <c r="C502" s="30"/>
      <c r="D502" s="30"/>
      <c r="E502" s="26" t="s">
        <v>26</v>
      </c>
      <c r="F502" s="26" t="s">
        <v>26</v>
      </c>
      <c r="G502" s="26"/>
      <c r="H502" s="17" t="s">
        <v>26</v>
      </c>
      <c r="I502" s="17" t="s">
        <v>26</v>
      </c>
      <c r="J502" s="22" t="s">
        <v>26</v>
      </c>
    </row>
    <row r="503" spans="1:10" x14ac:dyDescent="0.25">
      <c r="A503" s="24"/>
      <c r="B503" s="24"/>
      <c r="C503" s="30"/>
      <c r="D503" s="30"/>
      <c r="E503" s="26" t="s">
        <v>26</v>
      </c>
      <c r="F503" s="26" t="s">
        <v>26</v>
      </c>
      <c r="G503" s="26"/>
      <c r="H503" s="17" t="s">
        <v>26</v>
      </c>
      <c r="I503" s="17" t="s">
        <v>26</v>
      </c>
      <c r="J503" s="22" t="s">
        <v>26</v>
      </c>
    </row>
    <row r="504" spans="1:10" x14ac:dyDescent="0.25">
      <c r="A504" s="24"/>
      <c r="B504" s="24"/>
      <c r="C504" s="30"/>
      <c r="D504" s="30"/>
      <c r="E504" s="26" t="s">
        <v>26</v>
      </c>
      <c r="F504" s="26" t="s">
        <v>26</v>
      </c>
      <c r="G504" s="26"/>
      <c r="H504" s="17" t="s">
        <v>26</v>
      </c>
      <c r="I504" s="17" t="s">
        <v>26</v>
      </c>
      <c r="J504" s="22" t="s">
        <v>26</v>
      </c>
    </row>
    <row r="505" spans="1:10" x14ac:dyDescent="0.25">
      <c r="A505" s="24"/>
      <c r="B505" s="24"/>
      <c r="C505" s="30"/>
      <c r="D505" s="30"/>
      <c r="E505" s="26" t="s">
        <v>26</v>
      </c>
      <c r="F505" s="26" t="s">
        <v>26</v>
      </c>
      <c r="G505" s="26"/>
      <c r="H505" s="17" t="s">
        <v>26</v>
      </c>
      <c r="I505" s="17" t="s">
        <v>26</v>
      </c>
      <c r="J505" s="22" t="s">
        <v>26</v>
      </c>
    </row>
    <row r="506" spans="1:10" x14ac:dyDescent="0.25">
      <c r="A506" s="24"/>
      <c r="B506" s="24"/>
      <c r="C506" s="30"/>
      <c r="D506" s="30"/>
      <c r="E506" s="26" t="s">
        <v>26</v>
      </c>
      <c r="F506" s="26" t="s">
        <v>26</v>
      </c>
      <c r="G506" s="26"/>
      <c r="H506" s="17" t="s">
        <v>26</v>
      </c>
      <c r="I506" s="17" t="s">
        <v>26</v>
      </c>
      <c r="J506" s="22" t="s">
        <v>26</v>
      </c>
    </row>
    <row r="507" spans="1:10" x14ac:dyDescent="0.25">
      <c r="A507" s="24"/>
      <c r="B507" s="24"/>
      <c r="C507" s="30"/>
      <c r="D507" s="30"/>
      <c r="E507" s="26" t="s">
        <v>26</v>
      </c>
      <c r="F507" s="26" t="s">
        <v>26</v>
      </c>
      <c r="G507" s="26"/>
      <c r="H507" s="17" t="s">
        <v>26</v>
      </c>
      <c r="I507" s="17" t="s">
        <v>26</v>
      </c>
      <c r="J507" s="22" t="s">
        <v>26</v>
      </c>
    </row>
    <row r="508" spans="1:10" x14ac:dyDescent="0.25">
      <c r="A508" s="24"/>
      <c r="B508" s="24"/>
      <c r="C508" s="30"/>
      <c r="D508" s="30"/>
      <c r="E508" s="26" t="s">
        <v>26</v>
      </c>
      <c r="F508" s="26" t="s">
        <v>26</v>
      </c>
      <c r="G508" s="26"/>
      <c r="H508" s="17" t="s">
        <v>26</v>
      </c>
      <c r="I508" s="17" t="s">
        <v>26</v>
      </c>
      <c r="J508" s="22" t="s">
        <v>26</v>
      </c>
    </row>
    <row r="509" spans="1:10" x14ac:dyDescent="0.25">
      <c r="A509" s="24"/>
      <c r="B509" s="24"/>
      <c r="C509" s="30"/>
      <c r="D509" s="30"/>
      <c r="E509" s="26" t="s">
        <v>26</v>
      </c>
      <c r="F509" s="26" t="s">
        <v>26</v>
      </c>
      <c r="G509" s="26"/>
      <c r="H509" s="17" t="s">
        <v>26</v>
      </c>
      <c r="I509" s="17" t="s">
        <v>26</v>
      </c>
      <c r="J509" s="22" t="s">
        <v>26</v>
      </c>
    </row>
    <row r="510" spans="1:10" x14ac:dyDescent="0.25">
      <c r="A510" s="24"/>
      <c r="B510" s="24"/>
      <c r="C510" s="30"/>
      <c r="D510" s="30"/>
      <c r="E510" s="26" t="s">
        <v>26</v>
      </c>
      <c r="F510" s="26" t="s">
        <v>26</v>
      </c>
      <c r="G510" s="26"/>
      <c r="H510" s="17" t="s">
        <v>26</v>
      </c>
      <c r="I510" s="17" t="s">
        <v>26</v>
      </c>
      <c r="J510" s="22" t="s">
        <v>26</v>
      </c>
    </row>
    <row r="511" spans="1:10" x14ac:dyDescent="0.25">
      <c r="A511" s="24"/>
      <c r="B511" s="24"/>
      <c r="C511" s="30"/>
      <c r="D511" s="30"/>
      <c r="E511" s="26" t="s">
        <v>26</v>
      </c>
      <c r="F511" s="26" t="s">
        <v>26</v>
      </c>
      <c r="G511" s="26"/>
      <c r="H511" s="17" t="s">
        <v>26</v>
      </c>
      <c r="I511" s="17" t="s">
        <v>26</v>
      </c>
      <c r="J511" s="22" t="s">
        <v>26</v>
      </c>
    </row>
    <row r="512" spans="1:10" x14ac:dyDescent="0.25">
      <c r="A512" s="24"/>
      <c r="B512" s="24"/>
      <c r="C512" s="30"/>
      <c r="D512" s="30"/>
      <c r="E512" s="26" t="s">
        <v>26</v>
      </c>
      <c r="F512" s="26" t="s">
        <v>26</v>
      </c>
      <c r="G512" s="26"/>
      <c r="H512" s="17" t="s">
        <v>26</v>
      </c>
      <c r="I512" s="17" t="s">
        <v>26</v>
      </c>
      <c r="J512" s="22" t="s">
        <v>26</v>
      </c>
    </row>
    <row r="513" spans="1:10" x14ac:dyDescent="0.25">
      <c r="A513" s="24"/>
      <c r="B513" s="24"/>
      <c r="C513" s="30"/>
      <c r="D513" s="30"/>
      <c r="E513" s="26" t="s">
        <v>26</v>
      </c>
      <c r="F513" s="26" t="s">
        <v>26</v>
      </c>
      <c r="G513" s="26"/>
      <c r="H513" s="17" t="s">
        <v>26</v>
      </c>
      <c r="I513" s="17" t="s">
        <v>26</v>
      </c>
      <c r="J513" s="22" t="s">
        <v>26</v>
      </c>
    </row>
    <row r="514" spans="1:10" x14ac:dyDescent="0.25">
      <c r="A514" s="24"/>
      <c r="B514" s="24"/>
      <c r="C514" s="30"/>
      <c r="D514" s="30"/>
      <c r="E514" s="26" t="s">
        <v>26</v>
      </c>
      <c r="F514" s="26" t="s">
        <v>26</v>
      </c>
      <c r="G514" s="26"/>
      <c r="H514" s="17" t="s">
        <v>26</v>
      </c>
      <c r="I514" s="17" t="s">
        <v>26</v>
      </c>
      <c r="J514" s="22" t="s">
        <v>26</v>
      </c>
    </row>
    <row r="515" spans="1:10" x14ac:dyDescent="0.25">
      <c r="A515" s="24"/>
      <c r="B515" s="24"/>
      <c r="C515" s="30"/>
      <c r="D515" s="30"/>
      <c r="E515" s="26" t="s">
        <v>26</v>
      </c>
      <c r="F515" s="26" t="s">
        <v>26</v>
      </c>
      <c r="G515" s="26"/>
      <c r="H515" s="17" t="s">
        <v>26</v>
      </c>
      <c r="I515" s="17" t="s">
        <v>26</v>
      </c>
      <c r="J515" s="22" t="s">
        <v>26</v>
      </c>
    </row>
    <row r="516" spans="1:10" x14ac:dyDescent="0.25">
      <c r="A516" s="24"/>
      <c r="B516" s="24"/>
      <c r="C516" s="30"/>
      <c r="D516" s="30"/>
      <c r="E516" s="26" t="s">
        <v>26</v>
      </c>
      <c r="F516" s="26" t="s">
        <v>26</v>
      </c>
      <c r="G516" s="26"/>
      <c r="H516" s="17" t="s">
        <v>26</v>
      </c>
      <c r="I516" s="17" t="s">
        <v>26</v>
      </c>
      <c r="J516" s="22" t="s">
        <v>26</v>
      </c>
    </row>
    <row r="517" spans="1:10" x14ac:dyDescent="0.25">
      <c r="A517" s="24"/>
      <c r="B517" s="24"/>
      <c r="C517" s="30"/>
      <c r="D517" s="30"/>
      <c r="E517" s="26" t="s">
        <v>26</v>
      </c>
      <c r="F517" s="26" t="s">
        <v>26</v>
      </c>
      <c r="G517" s="26"/>
      <c r="H517" s="17" t="s">
        <v>26</v>
      </c>
      <c r="I517" s="17" t="s">
        <v>26</v>
      </c>
      <c r="J517" s="22" t="s">
        <v>26</v>
      </c>
    </row>
    <row r="518" spans="1:10" x14ac:dyDescent="0.25">
      <c r="A518" s="24"/>
      <c r="B518" s="24"/>
      <c r="C518" s="30"/>
      <c r="D518" s="30"/>
      <c r="E518" s="26" t="s">
        <v>26</v>
      </c>
      <c r="F518" s="26" t="s">
        <v>26</v>
      </c>
      <c r="G518" s="26"/>
      <c r="H518" s="17" t="s">
        <v>26</v>
      </c>
      <c r="I518" s="17" t="s">
        <v>26</v>
      </c>
      <c r="J518" s="22" t="s">
        <v>26</v>
      </c>
    </row>
    <row r="519" spans="1:10" x14ac:dyDescent="0.25">
      <c r="A519" s="24"/>
      <c r="B519" s="24"/>
      <c r="C519" s="30"/>
      <c r="D519" s="30"/>
      <c r="E519" s="26" t="s">
        <v>26</v>
      </c>
      <c r="F519" s="26" t="s">
        <v>26</v>
      </c>
      <c r="G519" s="26"/>
      <c r="H519" s="17" t="s">
        <v>26</v>
      </c>
      <c r="I519" s="17" t="s">
        <v>26</v>
      </c>
      <c r="J519" s="22" t="s">
        <v>26</v>
      </c>
    </row>
    <row r="520" spans="1:10" x14ac:dyDescent="0.25">
      <c r="A520" s="24"/>
      <c r="B520" s="24"/>
      <c r="C520" s="30"/>
      <c r="D520" s="30"/>
      <c r="E520" s="26" t="s">
        <v>26</v>
      </c>
      <c r="F520" s="26" t="s">
        <v>26</v>
      </c>
      <c r="G520" s="26"/>
      <c r="H520" s="17" t="s">
        <v>26</v>
      </c>
      <c r="I520" s="17" t="s">
        <v>26</v>
      </c>
      <c r="J520" s="22" t="s">
        <v>26</v>
      </c>
    </row>
    <row r="521" spans="1:10" x14ac:dyDescent="0.25">
      <c r="A521" s="24"/>
      <c r="B521" s="24"/>
      <c r="C521" s="30"/>
      <c r="D521" s="30"/>
      <c r="E521" s="26" t="s">
        <v>26</v>
      </c>
      <c r="F521" s="26" t="s">
        <v>26</v>
      </c>
      <c r="G521" s="26"/>
      <c r="H521" s="17" t="s">
        <v>26</v>
      </c>
      <c r="I521" s="17" t="s">
        <v>26</v>
      </c>
      <c r="J521" s="22" t="s">
        <v>26</v>
      </c>
    </row>
    <row r="522" spans="1:10" x14ac:dyDescent="0.25">
      <c r="A522" s="24"/>
      <c r="B522" s="24"/>
      <c r="C522" s="30"/>
      <c r="D522" s="30"/>
      <c r="E522" s="26" t="s">
        <v>26</v>
      </c>
      <c r="F522" s="26" t="s">
        <v>26</v>
      </c>
      <c r="G522" s="26"/>
      <c r="H522" s="17" t="s">
        <v>26</v>
      </c>
      <c r="I522" s="17" t="s">
        <v>26</v>
      </c>
      <c r="J522" s="22" t="s">
        <v>26</v>
      </c>
    </row>
    <row r="523" spans="1:10" x14ac:dyDescent="0.25">
      <c r="A523" s="24"/>
      <c r="B523" s="24"/>
      <c r="C523" s="30"/>
      <c r="D523" s="30"/>
      <c r="E523" s="26" t="s">
        <v>26</v>
      </c>
      <c r="F523" s="26" t="s">
        <v>26</v>
      </c>
      <c r="G523" s="26"/>
      <c r="H523" s="17" t="s">
        <v>26</v>
      </c>
      <c r="I523" s="17" t="s">
        <v>26</v>
      </c>
      <c r="J523" s="22" t="s">
        <v>26</v>
      </c>
    </row>
    <row r="524" spans="1:10" x14ac:dyDescent="0.25">
      <c r="A524" s="24"/>
      <c r="B524" s="24"/>
      <c r="C524" s="30"/>
      <c r="D524" s="30"/>
      <c r="E524" s="26" t="s">
        <v>26</v>
      </c>
      <c r="F524" s="26" t="s">
        <v>26</v>
      </c>
      <c r="G524" s="26"/>
      <c r="H524" s="17" t="s">
        <v>26</v>
      </c>
      <c r="I524" s="17" t="s">
        <v>26</v>
      </c>
      <c r="J524" s="22" t="s">
        <v>26</v>
      </c>
    </row>
    <row r="525" spans="1:10" x14ac:dyDescent="0.25">
      <c r="A525" s="24"/>
      <c r="B525" s="24"/>
      <c r="C525" s="30"/>
      <c r="D525" s="30"/>
      <c r="E525" s="26" t="s">
        <v>26</v>
      </c>
      <c r="F525" s="26" t="s">
        <v>26</v>
      </c>
      <c r="G525" s="26"/>
      <c r="H525" s="17" t="s">
        <v>26</v>
      </c>
      <c r="I525" s="17" t="s">
        <v>26</v>
      </c>
      <c r="J525" s="22" t="s">
        <v>26</v>
      </c>
    </row>
    <row r="526" spans="1:10" x14ac:dyDescent="0.25">
      <c r="A526" s="24"/>
      <c r="B526" s="24"/>
      <c r="C526" s="30"/>
      <c r="D526" s="30"/>
      <c r="E526" s="26" t="s">
        <v>26</v>
      </c>
      <c r="F526" s="26" t="s">
        <v>26</v>
      </c>
      <c r="G526" s="26"/>
      <c r="H526" s="17" t="s">
        <v>26</v>
      </c>
      <c r="I526" s="17" t="s">
        <v>26</v>
      </c>
      <c r="J526" s="22" t="s">
        <v>26</v>
      </c>
    </row>
    <row r="527" spans="1:10" x14ac:dyDescent="0.25">
      <c r="A527" s="24"/>
      <c r="B527" s="24"/>
      <c r="C527" s="30"/>
      <c r="D527" s="30"/>
      <c r="E527" s="26" t="s">
        <v>26</v>
      </c>
      <c r="F527" s="26" t="s">
        <v>26</v>
      </c>
      <c r="G527" s="26"/>
      <c r="H527" s="17" t="s">
        <v>26</v>
      </c>
      <c r="I527" s="17" t="s">
        <v>26</v>
      </c>
      <c r="J527" s="22" t="s">
        <v>26</v>
      </c>
    </row>
    <row r="528" spans="1:10" x14ac:dyDescent="0.25">
      <c r="A528" s="24"/>
      <c r="B528" s="24"/>
      <c r="C528" s="30"/>
      <c r="D528" s="30"/>
      <c r="E528" s="26" t="s">
        <v>26</v>
      </c>
      <c r="F528" s="26" t="s">
        <v>26</v>
      </c>
      <c r="G528" s="26"/>
      <c r="H528" s="17" t="s">
        <v>26</v>
      </c>
      <c r="I528" s="17" t="s">
        <v>26</v>
      </c>
      <c r="J528" s="22" t="s">
        <v>26</v>
      </c>
    </row>
    <row r="529" spans="1:10" x14ac:dyDescent="0.25">
      <c r="A529" s="24"/>
      <c r="B529" s="24"/>
      <c r="C529" s="30"/>
      <c r="D529" s="30"/>
      <c r="E529" s="26" t="s">
        <v>26</v>
      </c>
      <c r="F529" s="26" t="s">
        <v>26</v>
      </c>
      <c r="G529" s="26"/>
      <c r="H529" s="17" t="s">
        <v>26</v>
      </c>
      <c r="I529" s="17" t="s">
        <v>26</v>
      </c>
      <c r="J529" s="22" t="s">
        <v>26</v>
      </c>
    </row>
    <row r="530" spans="1:10" x14ac:dyDescent="0.25">
      <c r="A530" s="24"/>
      <c r="B530" s="24"/>
      <c r="C530" s="30"/>
      <c r="D530" s="30"/>
      <c r="E530" s="26" t="s">
        <v>26</v>
      </c>
      <c r="F530" s="26" t="s">
        <v>26</v>
      </c>
      <c r="G530" s="26"/>
      <c r="H530" s="17" t="s">
        <v>26</v>
      </c>
      <c r="I530" s="17" t="s">
        <v>26</v>
      </c>
      <c r="J530" s="22" t="s">
        <v>26</v>
      </c>
    </row>
    <row r="531" spans="1:10" x14ac:dyDescent="0.25">
      <c r="A531" s="24"/>
      <c r="B531" s="24"/>
      <c r="C531" s="30"/>
      <c r="D531" s="30"/>
      <c r="E531" s="26" t="s">
        <v>26</v>
      </c>
      <c r="F531" s="26" t="s">
        <v>26</v>
      </c>
      <c r="G531" s="26"/>
      <c r="H531" s="17" t="s">
        <v>26</v>
      </c>
      <c r="I531" s="17" t="s">
        <v>26</v>
      </c>
      <c r="J531" s="22" t="s">
        <v>26</v>
      </c>
    </row>
    <row r="532" spans="1:10" x14ac:dyDescent="0.25">
      <c r="A532" s="24"/>
      <c r="B532" s="24"/>
      <c r="C532" s="30"/>
      <c r="D532" s="30"/>
      <c r="E532" s="26" t="s">
        <v>26</v>
      </c>
      <c r="F532" s="26" t="s">
        <v>26</v>
      </c>
      <c r="G532" s="26"/>
      <c r="H532" s="17" t="s">
        <v>26</v>
      </c>
      <c r="I532" s="17" t="s">
        <v>26</v>
      </c>
      <c r="J532" s="22" t="s">
        <v>26</v>
      </c>
    </row>
    <row r="533" spans="1:10" x14ac:dyDescent="0.25">
      <c r="A533" s="24"/>
      <c r="B533" s="24"/>
      <c r="C533" s="30"/>
      <c r="D533" s="30"/>
      <c r="E533" s="26" t="s">
        <v>26</v>
      </c>
      <c r="F533" s="26" t="s">
        <v>26</v>
      </c>
      <c r="G533" s="26"/>
      <c r="H533" s="17" t="s">
        <v>26</v>
      </c>
      <c r="I533" s="17" t="s">
        <v>26</v>
      </c>
      <c r="J533" s="22" t="s">
        <v>26</v>
      </c>
    </row>
    <row r="534" spans="1:10" x14ac:dyDescent="0.25">
      <c r="A534" s="24"/>
      <c r="B534" s="24"/>
      <c r="C534" s="30"/>
      <c r="D534" s="30"/>
      <c r="E534" s="26" t="s">
        <v>26</v>
      </c>
      <c r="F534" s="26" t="s">
        <v>26</v>
      </c>
      <c r="G534" s="26"/>
      <c r="H534" s="17" t="s">
        <v>26</v>
      </c>
      <c r="I534" s="17" t="s">
        <v>26</v>
      </c>
      <c r="J534" s="22" t="s">
        <v>26</v>
      </c>
    </row>
    <row r="535" spans="1:10" x14ac:dyDescent="0.25">
      <c r="A535" s="24"/>
      <c r="B535" s="24"/>
      <c r="C535" s="30"/>
      <c r="D535" s="30"/>
      <c r="E535" s="26" t="s">
        <v>26</v>
      </c>
      <c r="F535" s="26" t="s">
        <v>26</v>
      </c>
      <c r="G535" s="26"/>
      <c r="H535" s="17" t="s">
        <v>26</v>
      </c>
      <c r="I535" s="17" t="s">
        <v>26</v>
      </c>
      <c r="J535" s="22" t="s">
        <v>26</v>
      </c>
    </row>
    <row r="536" spans="1:10" x14ac:dyDescent="0.25">
      <c r="A536" s="24"/>
      <c r="B536" s="24"/>
      <c r="C536" s="30"/>
      <c r="D536" s="30"/>
      <c r="E536" s="26" t="s">
        <v>26</v>
      </c>
      <c r="F536" s="26" t="s">
        <v>26</v>
      </c>
      <c r="G536" s="26"/>
      <c r="H536" s="17" t="s">
        <v>26</v>
      </c>
      <c r="I536" s="17" t="s">
        <v>26</v>
      </c>
      <c r="J536" s="22" t="s">
        <v>26</v>
      </c>
    </row>
    <row r="537" spans="1:10" x14ac:dyDescent="0.25">
      <c r="A537" s="24"/>
      <c r="B537" s="24"/>
      <c r="C537" s="30"/>
      <c r="D537" s="30"/>
      <c r="E537" s="26" t="s">
        <v>26</v>
      </c>
      <c r="F537" s="26" t="s">
        <v>26</v>
      </c>
      <c r="G537" s="26"/>
      <c r="H537" s="17" t="s">
        <v>26</v>
      </c>
      <c r="I537" s="17" t="s">
        <v>26</v>
      </c>
      <c r="J537" s="22" t="s">
        <v>26</v>
      </c>
    </row>
    <row r="538" spans="1:10" x14ac:dyDescent="0.25">
      <c r="A538" s="24"/>
      <c r="B538" s="24"/>
      <c r="C538" s="30"/>
      <c r="D538" s="30"/>
      <c r="E538" s="26" t="s">
        <v>26</v>
      </c>
      <c r="F538" s="26" t="s">
        <v>26</v>
      </c>
      <c r="G538" s="26"/>
      <c r="H538" s="17" t="s">
        <v>26</v>
      </c>
      <c r="I538" s="17" t="s">
        <v>26</v>
      </c>
      <c r="J538" s="22" t="s">
        <v>26</v>
      </c>
    </row>
    <row r="539" spans="1:10" x14ac:dyDescent="0.25">
      <c r="A539" s="24"/>
      <c r="B539" s="24"/>
      <c r="C539" s="30"/>
      <c r="D539" s="30"/>
      <c r="E539" s="26" t="s">
        <v>26</v>
      </c>
      <c r="F539" s="26" t="s">
        <v>26</v>
      </c>
      <c r="G539" s="26"/>
      <c r="H539" s="17" t="s">
        <v>26</v>
      </c>
      <c r="I539" s="17" t="s">
        <v>26</v>
      </c>
      <c r="J539" s="22" t="s">
        <v>26</v>
      </c>
    </row>
    <row r="540" spans="1:10" x14ac:dyDescent="0.25">
      <c r="A540" s="24"/>
      <c r="B540" s="24"/>
      <c r="C540" s="30"/>
      <c r="D540" s="30"/>
      <c r="E540" s="26" t="s">
        <v>26</v>
      </c>
      <c r="F540" s="26" t="s">
        <v>26</v>
      </c>
      <c r="G540" s="26"/>
      <c r="H540" s="17" t="s">
        <v>26</v>
      </c>
      <c r="I540" s="17" t="s">
        <v>26</v>
      </c>
      <c r="J540" s="22" t="s">
        <v>26</v>
      </c>
    </row>
    <row r="541" spans="1:10" x14ac:dyDescent="0.25">
      <c r="A541" s="24"/>
      <c r="B541" s="24"/>
      <c r="C541" s="30"/>
      <c r="D541" s="30"/>
      <c r="E541" s="26" t="s">
        <v>26</v>
      </c>
      <c r="F541" s="26" t="s">
        <v>26</v>
      </c>
      <c r="G541" s="26"/>
      <c r="H541" s="17" t="s">
        <v>26</v>
      </c>
      <c r="I541" s="17" t="s">
        <v>26</v>
      </c>
      <c r="J541" s="22" t="s">
        <v>26</v>
      </c>
    </row>
    <row r="542" spans="1:10" x14ac:dyDescent="0.25">
      <c r="A542" s="24"/>
      <c r="B542" s="24"/>
      <c r="C542" s="30"/>
      <c r="D542" s="30"/>
      <c r="E542" s="26" t="s">
        <v>26</v>
      </c>
      <c r="F542" s="26" t="s">
        <v>26</v>
      </c>
      <c r="G542" s="26"/>
      <c r="H542" s="17" t="s">
        <v>26</v>
      </c>
      <c r="I542" s="17" t="s">
        <v>26</v>
      </c>
      <c r="J542" s="22" t="s">
        <v>26</v>
      </c>
    </row>
    <row r="543" spans="1:10" x14ac:dyDescent="0.25">
      <c r="A543" s="24"/>
      <c r="B543" s="24"/>
      <c r="C543" s="30"/>
      <c r="D543" s="30"/>
      <c r="E543" s="26" t="s">
        <v>26</v>
      </c>
      <c r="F543" s="26" t="s">
        <v>26</v>
      </c>
      <c r="G543" s="26"/>
      <c r="H543" s="17" t="s">
        <v>26</v>
      </c>
      <c r="I543" s="17" t="s">
        <v>26</v>
      </c>
      <c r="J543" s="22" t="s">
        <v>26</v>
      </c>
    </row>
    <row r="544" spans="1:10" x14ac:dyDescent="0.25">
      <c r="A544" s="24"/>
      <c r="B544" s="24"/>
      <c r="C544" s="30"/>
      <c r="D544" s="30"/>
      <c r="E544" s="26" t="s">
        <v>26</v>
      </c>
      <c r="F544" s="26" t="s">
        <v>26</v>
      </c>
      <c r="G544" s="26"/>
      <c r="H544" s="17" t="s">
        <v>26</v>
      </c>
      <c r="I544" s="17" t="s">
        <v>26</v>
      </c>
      <c r="J544" s="22" t="s">
        <v>26</v>
      </c>
    </row>
    <row r="545" spans="1:10" x14ac:dyDescent="0.25">
      <c r="A545" s="24"/>
      <c r="B545" s="24"/>
      <c r="C545" s="30"/>
      <c r="D545" s="30"/>
      <c r="E545" s="26" t="s">
        <v>26</v>
      </c>
      <c r="F545" s="26" t="s">
        <v>26</v>
      </c>
      <c r="G545" s="26"/>
      <c r="H545" s="17" t="s">
        <v>26</v>
      </c>
      <c r="I545" s="17" t="s">
        <v>26</v>
      </c>
      <c r="J545" s="22" t="s">
        <v>26</v>
      </c>
    </row>
    <row r="546" spans="1:10" x14ac:dyDescent="0.25">
      <c r="A546" s="24"/>
      <c r="B546" s="24"/>
      <c r="C546" s="30"/>
      <c r="D546" s="30"/>
      <c r="E546" s="26" t="s">
        <v>26</v>
      </c>
      <c r="F546" s="26" t="s">
        <v>26</v>
      </c>
      <c r="G546" s="26"/>
      <c r="H546" s="17" t="s">
        <v>26</v>
      </c>
      <c r="I546" s="17" t="s">
        <v>26</v>
      </c>
      <c r="J546" s="22" t="s">
        <v>26</v>
      </c>
    </row>
    <row r="547" spans="1:10" x14ac:dyDescent="0.25">
      <c r="A547" s="24"/>
      <c r="B547" s="24"/>
      <c r="C547" s="30"/>
      <c r="D547" s="30"/>
      <c r="E547" s="26" t="s">
        <v>26</v>
      </c>
      <c r="F547" s="26" t="s">
        <v>26</v>
      </c>
      <c r="G547" s="26"/>
      <c r="H547" s="17" t="s">
        <v>26</v>
      </c>
      <c r="I547" s="17" t="s">
        <v>26</v>
      </c>
      <c r="J547" s="22" t="s">
        <v>26</v>
      </c>
    </row>
    <row r="548" spans="1:10" x14ac:dyDescent="0.25">
      <c r="A548" s="24"/>
      <c r="B548" s="24"/>
      <c r="C548" s="30"/>
      <c r="D548" s="30"/>
      <c r="E548" s="26" t="s">
        <v>26</v>
      </c>
      <c r="F548" s="26" t="s">
        <v>26</v>
      </c>
      <c r="G548" s="26"/>
      <c r="H548" s="17" t="s">
        <v>26</v>
      </c>
      <c r="I548" s="17" t="s">
        <v>26</v>
      </c>
      <c r="J548" s="22" t="s">
        <v>26</v>
      </c>
    </row>
    <row r="549" spans="1:10" x14ac:dyDescent="0.25">
      <c r="A549" s="24"/>
      <c r="B549" s="24"/>
      <c r="C549" s="30"/>
      <c r="D549" s="30"/>
      <c r="E549" s="26" t="s">
        <v>26</v>
      </c>
      <c r="F549" s="26" t="s">
        <v>26</v>
      </c>
      <c r="G549" s="26"/>
      <c r="H549" s="17" t="s">
        <v>26</v>
      </c>
      <c r="I549" s="17" t="s">
        <v>26</v>
      </c>
      <c r="J549" s="22" t="s">
        <v>26</v>
      </c>
    </row>
    <row r="550" spans="1:10" x14ac:dyDescent="0.25">
      <c r="A550" s="24"/>
      <c r="B550" s="24"/>
      <c r="C550" s="30"/>
      <c r="D550" s="30"/>
      <c r="E550" s="26" t="s">
        <v>26</v>
      </c>
      <c r="F550" s="26" t="s">
        <v>26</v>
      </c>
      <c r="G550" s="26"/>
      <c r="H550" s="17" t="s">
        <v>26</v>
      </c>
      <c r="I550" s="17" t="s">
        <v>26</v>
      </c>
      <c r="J550" s="22" t="s">
        <v>26</v>
      </c>
    </row>
    <row r="551" spans="1:10" x14ac:dyDescent="0.25">
      <c r="A551" s="24"/>
      <c r="B551" s="24"/>
      <c r="C551" s="30"/>
      <c r="D551" s="30"/>
      <c r="E551" s="26" t="s">
        <v>26</v>
      </c>
      <c r="F551" s="26" t="s">
        <v>26</v>
      </c>
      <c r="G551" s="26"/>
      <c r="H551" s="17" t="s">
        <v>26</v>
      </c>
      <c r="I551" s="17" t="s">
        <v>26</v>
      </c>
      <c r="J551" s="22" t="s">
        <v>26</v>
      </c>
    </row>
    <row r="552" spans="1:10" x14ac:dyDescent="0.25">
      <c r="A552" s="24"/>
      <c r="B552" s="24"/>
      <c r="C552" s="30"/>
      <c r="D552" s="30"/>
      <c r="E552" s="26" t="s">
        <v>26</v>
      </c>
      <c r="F552" s="26" t="s">
        <v>26</v>
      </c>
      <c r="G552" s="26"/>
      <c r="H552" s="17" t="s">
        <v>26</v>
      </c>
      <c r="I552" s="17" t="s">
        <v>26</v>
      </c>
      <c r="J552" s="22" t="s">
        <v>26</v>
      </c>
    </row>
    <row r="553" spans="1:10" x14ac:dyDescent="0.25">
      <c r="A553" s="24"/>
      <c r="B553" s="24"/>
      <c r="C553" s="30"/>
      <c r="D553" s="30"/>
      <c r="E553" s="26" t="s">
        <v>26</v>
      </c>
      <c r="F553" s="26" t="s">
        <v>26</v>
      </c>
      <c r="G553" s="26"/>
      <c r="H553" s="17" t="s">
        <v>26</v>
      </c>
      <c r="I553" s="17" t="s">
        <v>26</v>
      </c>
      <c r="J553" s="22" t="s">
        <v>26</v>
      </c>
    </row>
    <row r="554" spans="1:10" x14ac:dyDescent="0.25">
      <c r="A554" s="24"/>
      <c r="B554" s="24"/>
      <c r="C554" s="30"/>
      <c r="D554" s="30"/>
      <c r="E554" s="26" t="s">
        <v>26</v>
      </c>
      <c r="F554" s="26" t="s">
        <v>26</v>
      </c>
      <c r="G554" s="26"/>
      <c r="H554" s="17" t="s">
        <v>26</v>
      </c>
      <c r="I554" s="17" t="s">
        <v>26</v>
      </c>
      <c r="J554" s="22" t="s">
        <v>26</v>
      </c>
    </row>
    <row r="555" spans="1:10" x14ac:dyDescent="0.25">
      <c r="A555" s="24"/>
      <c r="B555" s="24"/>
      <c r="C555" s="30"/>
      <c r="D555" s="30"/>
      <c r="E555" s="26" t="s">
        <v>26</v>
      </c>
      <c r="F555" s="26" t="s">
        <v>26</v>
      </c>
      <c r="G555" s="26"/>
      <c r="H555" s="17" t="s">
        <v>26</v>
      </c>
      <c r="I555" s="17" t="s">
        <v>26</v>
      </c>
      <c r="J555" s="22" t="s">
        <v>26</v>
      </c>
    </row>
    <row r="556" spans="1:10" x14ac:dyDescent="0.25">
      <c r="A556" s="24"/>
      <c r="B556" s="24"/>
      <c r="C556" s="30"/>
      <c r="D556" s="30"/>
      <c r="E556" s="26" t="s">
        <v>26</v>
      </c>
      <c r="F556" s="26" t="s">
        <v>26</v>
      </c>
      <c r="G556" s="26"/>
      <c r="H556" s="17" t="s">
        <v>26</v>
      </c>
      <c r="I556" s="17" t="s">
        <v>26</v>
      </c>
      <c r="J556" s="22" t="s">
        <v>26</v>
      </c>
    </row>
    <row r="557" spans="1:10" x14ac:dyDescent="0.25">
      <c r="A557" s="24"/>
      <c r="B557" s="24"/>
      <c r="C557" s="30"/>
      <c r="D557" s="30"/>
      <c r="E557" s="26" t="s">
        <v>26</v>
      </c>
      <c r="F557" s="26" t="s">
        <v>26</v>
      </c>
      <c r="G557" s="26"/>
      <c r="H557" s="17" t="s">
        <v>26</v>
      </c>
      <c r="I557" s="17" t="s">
        <v>26</v>
      </c>
      <c r="J557" s="22" t="s">
        <v>26</v>
      </c>
    </row>
    <row r="558" spans="1:10" x14ac:dyDescent="0.25">
      <c r="A558" s="24"/>
      <c r="B558" s="24"/>
      <c r="C558" s="30"/>
      <c r="D558" s="30"/>
      <c r="E558" s="26" t="s">
        <v>26</v>
      </c>
      <c r="F558" s="26" t="s">
        <v>26</v>
      </c>
      <c r="G558" s="26"/>
      <c r="H558" s="17" t="s">
        <v>26</v>
      </c>
      <c r="I558" s="17" t="s">
        <v>26</v>
      </c>
      <c r="J558" s="22" t="s">
        <v>26</v>
      </c>
    </row>
    <row r="559" spans="1:10" x14ac:dyDescent="0.25">
      <c r="A559" s="24"/>
      <c r="B559" s="24"/>
      <c r="C559" s="30"/>
      <c r="D559" s="30"/>
      <c r="E559" s="26" t="s">
        <v>26</v>
      </c>
      <c r="F559" s="26" t="s">
        <v>26</v>
      </c>
      <c r="G559" s="26"/>
      <c r="H559" s="17" t="s">
        <v>26</v>
      </c>
      <c r="I559" s="17" t="s">
        <v>26</v>
      </c>
      <c r="J559" s="22" t="s">
        <v>26</v>
      </c>
    </row>
    <row r="560" spans="1:10" x14ac:dyDescent="0.25">
      <c r="A560" s="24"/>
      <c r="B560" s="24"/>
      <c r="C560" s="30"/>
      <c r="D560" s="30"/>
      <c r="E560" s="26" t="s">
        <v>26</v>
      </c>
      <c r="F560" s="26" t="s">
        <v>26</v>
      </c>
      <c r="G560" s="26"/>
      <c r="H560" s="17" t="s">
        <v>26</v>
      </c>
      <c r="I560" s="17" t="s">
        <v>26</v>
      </c>
      <c r="J560" s="22" t="s">
        <v>26</v>
      </c>
    </row>
    <row r="561" spans="1:10" x14ac:dyDescent="0.25">
      <c r="A561" s="24"/>
      <c r="B561" s="24"/>
      <c r="C561" s="30"/>
      <c r="D561" s="30"/>
      <c r="E561" s="26" t="s">
        <v>26</v>
      </c>
      <c r="F561" s="26" t="s">
        <v>26</v>
      </c>
      <c r="G561" s="26"/>
      <c r="H561" s="17" t="s">
        <v>26</v>
      </c>
      <c r="I561" s="17" t="s">
        <v>26</v>
      </c>
      <c r="J561" s="22" t="s">
        <v>26</v>
      </c>
    </row>
    <row r="562" spans="1:10" x14ac:dyDescent="0.25">
      <c r="A562" s="24"/>
      <c r="B562" s="24"/>
      <c r="C562" s="30"/>
      <c r="D562" s="30"/>
      <c r="E562" s="26" t="s">
        <v>26</v>
      </c>
      <c r="F562" s="26" t="s">
        <v>26</v>
      </c>
      <c r="G562" s="26"/>
      <c r="H562" s="17" t="s">
        <v>26</v>
      </c>
      <c r="I562" s="17" t="s">
        <v>26</v>
      </c>
      <c r="J562" s="22" t="s">
        <v>26</v>
      </c>
    </row>
    <row r="563" spans="1:10" x14ac:dyDescent="0.25">
      <c r="A563" s="24"/>
      <c r="B563" s="24"/>
      <c r="C563" s="30"/>
      <c r="D563" s="30"/>
      <c r="E563" s="26" t="s">
        <v>26</v>
      </c>
      <c r="F563" s="26" t="s">
        <v>26</v>
      </c>
      <c r="G563" s="26"/>
      <c r="H563" s="17" t="s">
        <v>26</v>
      </c>
      <c r="I563" s="17" t="s">
        <v>26</v>
      </c>
      <c r="J563" s="22" t="s">
        <v>26</v>
      </c>
    </row>
    <row r="564" spans="1:10" x14ac:dyDescent="0.25">
      <c r="A564" s="24"/>
      <c r="B564" s="24"/>
      <c r="C564" s="30"/>
      <c r="D564" s="30"/>
      <c r="E564" s="26" t="s">
        <v>26</v>
      </c>
      <c r="F564" s="26" t="s">
        <v>26</v>
      </c>
      <c r="G564" s="26"/>
      <c r="H564" s="17" t="s">
        <v>26</v>
      </c>
      <c r="I564" s="17" t="s">
        <v>26</v>
      </c>
      <c r="J564" s="22" t="s">
        <v>26</v>
      </c>
    </row>
    <row r="565" spans="1:10" x14ac:dyDescent="0.25">
      <c r="A565" s="24"/>
      <c r="B565" s="24"/>
      <c r="C565" s="30"/>
      <c r="D565" s="30"/>
      <c r="E565" s="26" t="s">
        <v>26</v>
      </c>
      <c r="F565" s="26" t="s">
        <v>26</v>
      </c>
      <c r="G565" s="26"/>
      <c r="H565" s="17" t="s">
        <v>26</v>
      </c>
      <c r="I565" s="17" t="s">
        <v>26</v>
      </c>
      <c r="J565" s="22" t="s">
        <v>26</v>
      </c>
    </row>
    <row r="566" spans="1:10" x14ac:dyDescent="0.25">
      <c r="A566" s="24"/>
      <c r="B566" s="24"/>
      <c r="C566" s="30"/>
      <c r="D566" s="30"/>
      <c r="E566" s="26" t="s">
        <v>26</v>
      </c>
      <c r="F566" s="26" t="s">
        <v>26</v>
      </c>
      <c r="G566" s="26"/>
      <c r="H566" s="17" t="s">
        <v>26</v>
      </c>
      <c r="I566" s="17" t="s">
        <v>26</v>
      </c>
      <c r="J566" s="22" t="s">
        <v>26</v>
      </c>
    </row>
    <row r="567" spans="1:10" x14ac:dyDescent="0.25">
      <c r="A567" s="24"/>
      <c r="B567" s="24"/>
      <c r="C567" s="30"/>
      <c r="D567" s="30"/>
      <c r="E567" s="26" t="s">
        <v>26</v>
      </c>
      <c r="F567" s="26" t="s">
        <v>26</v>
      </c>
      <c r="G567" s="26"/>
      <c r="H567" s="17" t="s">
        <v>26</v>
      </c>
      <c r="I567" s="17" t="s">
        <v>26</v>
      </c>
      <c r="J567" s="22" t="s">
        <v>26</v>
      </c>
    </row>
    <row r="568" spans="1:10" x14ac:dyDescent="0.25">
      <c r="A568" s="24"/>
      <c r="B568" s="24"/>
      <c r="C568" s="30"/>
      <c r="D568" s="30"/>
      <c r="E568" s="26" t="s">
        <v>26</v>
      </c>
      <c r="F568" s="26" t="s">
        <v>26</v>
      </c>
      <c r="G568" s="26"/>
      <c r="H568" s="17" t="s">
        <v>26</v>
      </c>
      <c r="I568" s="17" t="s">
        <v>26</v>
      </c>
      <c r="J568" s="22" t="s">
        <v>26</v>
      </c>
    </row>
    <row r="569" spans="1:10" x14ac:dyDescent="0.25">
      <c r="A569" s="24"/>
      <c r="B569" s="24"/>
      <c r="C569" s="30"/>
      <c r="D569" s="30"/>
      <c r="E569" s="26" t="s">
        <v>26</v>
      </c>
      <c r="F569" s="26" t="s">
        <v>26</v>
      </c>
      <c r="G569" s="26"/>
      <c r="H569" s="17" t="s">
        <v>26</v>
      </c>
      <c r="I569" s="17" t="s">
        <v>26</v>
      </c>
      <c r="J569" s="22" t="s">
        <v>26</v>
      </c>
    </row>
    <row r="570" spans="1:10" x14ac:dyDescent="0.25">
      <c r="A570" s="24"/>
      <c r="B570" s="24"/>
      <c r="C570" s="30"/>
      <c r="D570" s="30"/>
      <c r="E570" s="26" t="s">
        <v>26</v>
      </c>
      <c r="F570" s="26" t="s">
        <v>26</v>
      </c>
      <c r="G570" s="26"/>
      <c r="H570" s="17" t="s">
        <v>26</v>
      </c>
      <c r="I570" s="17" t="s">
        <v>26</v>
      </c>
      <c r="J570" s="22" t="s">
        <v>26</v>
      </c>
    </row>
    <row r="571" spans="1:10" x14ac:dyDescent="0.25">
      <c r="A571" s="24"/>
      <c r="B571" s="24"/>
      <c r="C571" s="30"/>
      <c r="D571" s="30"/>
      <c r="E571" s="26" t="s">
        <v>26</v>
      </c>
      <c r="F571" s="26" t="s">
        <v>26</v>
      </c>
      <c r="G571" s="26"/>
      <c r="H571" s="17" t="s">
        <v>26</v>
      </c>
      <c r="I571" s="17" t="s">
        <v>26</v>
      </c>
      <c r="J571" s="22" t="s">
        <v>26</v>
      </c>
    </row>
    <row r="572" spans="1:10" x14ac:dyDescent="0.25">
      <c r="A572" s="24"/>
      <c r="B572" s="24"/>
      <c r="C572" s="30"/>
      <c r="D572" s="30"/>
      <c r="E572" s="26" t="s">
        <v>26</v>
      </c>
      <c r="F572" s="26" t="s">
        <v>26</v>
      </c>
      <c r="G572" s="26"/>
      <c r="H572" s="17" t="s">
        <v>26</v>
      </c>
      <c r="I572" s="17" t="s">
        <v>26</v>
      </c>
      <c r="J572" s="22" t="s">
        <v>26</v>
      </c>
    </row>
    <row r="573" spans="1:10" x14ac:dyDescent="0.25">
      <c r="A573" s="24"/>
      <c r="B573" s="24"/>
      <c r="C573" s="30"/>
      <c r="D573" s="30"/>
      <c r="E573" s="26" t="s">
        <v>26</v>
      </c>
      <c r="F573" s="26" t="s">
        <v>26</v>
      </c>
      <c r="G573" s="26"/>
      <c r="H573" s="17" t="s">
        <v>26</v>
      </c>
      <c r="I573" s="17" t="s">
        <v>26</v>
      </c>
      <c r="J573" s="22" t="s">
        <v>26</v>
      </c>
    </row>
    <row r="574" spans="1:10" x14ac:dyDescent="0.25">
      <c r="A574" s="24"/>
      <c r="B574" s="24"/>
      <c r="C574" s="30"/>
      <c r="D574" s="30"/>
      <c r="E574" s="26" t="s">
        <v>26</v>
      </c>
      <c r="F574" s="26" t="s">
        <v>26</v>
      </c>
      <c r="G574" s="26"/>
      <c r="H574" s="17" t="s">
        <v>26</v>
      </c>
      <c r="I574" s="17" t="s">
        <v>26</v>
      </c>
      <c r="J574" s="22" t="s">
        <v>26</v>
      </c>
    </row>
    <row r="575" spans="1:10" x14ac:dyDescent="0.25">
      <c r="A575" s="24"/>
      <c r="B575" s="24"/>
      <c r="C575" s="30"/>
      <c r="D575" s="30"/>
      <c r="E575" s="26" t="s">
        <v>26</v>
      </c>
      <c r="F575" s="26" t="s">
        <v>26</v>
      </c>
      <c r="G575" s="26"/>
      <c r="H575" s="17" t="s">
        <v>26</v>
      </c>
      <c r="I575" s="17" t="s">
        <v>26</v>
      </c>
      <c r="J575" s="22" t="s">
        <v>26</v>
      </c>
    </row>
    <row r="576" spans="1:10" x14ac:dyDescent="0.25">
      <c r="A576" s="24"/>
      <c r="B576" s="24"/>
      <c r="C576" s="30"/>
      <c r="D576" s="30"/>
      <c r="E576" s="26" t="s">
        <v>26</v>
      </c>
      <c r="F576" s="26" t="s">
        <v>26</v>
      </c>
      <c r="G576" s="26"/>
      <c r="H576" s="17" t="s">
        <v>26</v>
      </c>
      <c r="I576" s="17" t="s">
        <v>26</v>
      </c>
      <c r="J576" s="22" t="s">
        <v>26</v>
      </c>
    </row>
    <row r="577" spans="1:10" x14ac:dyDescent="0.25">
      <c r="A577" s="24"/>
      <c r="B577" s="24"/>
      <c r="C577" s="30"/>
      <c r="D577" s="30"/>
      <c r="E577" s="26" t="s">
        <v>26</v>
      </c>
      <c r="F577" s="26" t="s">
        <v>26</v>
      </c>
      <c r="G577" s="26"/>
      <c r="H577" s="17" t="s">
        <v>26</v>
      </c>
      <c r="I577" s="17" t="s">
        <v>26</v>
      </c>
      <c r="J577" s="22" t="s">
        <v>26</v>
      </c>
    </row>
    <row r="578" spans="1:10" x14ac:dyDescent="0.25">
      <c r="A578" s="24"/>
      <c r="B578" s="24"/>
      <c r="C578" s="30"/>
      <c r="D578" s="30"/>
      <c r="E578" s="26" t="s">
        <v>26</v>
      </c>
      <c r="F578" s="26" t="s">
        <v>26</v>
      </c>
      <c r="G578" s="26"/>
      <c r="H578" s="17" t="s">
        <v>26</v>
      </c>
      <c r="I578" s="17" t="s">
        <v>26</v>
      </c>
      <c r="J578" s="22" t="s">
        <v>26</v>
      </c>
    </row>
    <row r="579" spans="1:10" x14ac:dyDescent="0.25">
      <c r="A579" s="24"/>
      <c r="B579" s="24"/>
      <c r="C579" s="30"/>
      <c r="D579" s="30"/>
      <c r="E579" s="26" t="s">
        <v>26</v>
      </c>
      <c r="F579" s="26" t="s">
        <v>26</v>
      </c>
      <c r="G579" s="26"/>
      <c r="H579" s="17" t="s">
        <v>26</v>
      </c>
      <c r="I579" s="17" t="s">
        <v>26</v>
      </c>
      <c r="J579" s="22" t="s">
        <v>26</v>
      </c>
    </row>
    <row r="580" spans="1:10" x14ac:dyDescent="0.25">
      <c r="A580" s="24"/>
      <c r="B580" s="24"/>
      <c r="C580" s="30"/>
      <c r="D580" s="30"/>
      <c r="E580" s="26" t="s">
        <v>26</v>
      </c>
      <c r="F580" s="26" t="s">
        <v>26</v>
      </c>
      <c r="G580" s="26"/>
      <c r="H580" s="17" t="s">
        <v>26</v>
      </c>
      <c r="I580" s="17" t="s">
        <v>26</v>
      </c>
      <c r="J580" s="22" t="s">
        <v>26</v>
      </c>
    </row>
    <row r="581" spans="1:10" x14ac:dyDescent="0.25">
      <c r="A581" s="24"/>
      <c r="B581" s="24"/>
      <c r="C581" s="30"/>
      <c r="D581" s="30"/>
      <c r="E581" s="26" t="s">
        <v>26</v>
      </c>
      <c r="F581" s="26" t="s">
        <v>26</v>
      </c>
      <c r="G581" s="26"/>
      <c r="H581" s="17" t="s">
        <v>26</v>
      </c>
      <c r="I581" s="17" t="s">
        <v>26</v>
      </c>
      <c r="J581" s="22" t="s">
        <v>26</v>
      </c>
    </row>
    <row r="582" spans="1:10" x14ac:dyDescent="0.25">
      <c r="A582" s="24"/>
      <c r="B582" s="24"/>
      <c r="C582" s="30"/>
      <c r="D582" s="30"/>
      <c r="E582" s="26" t="s">
        <v>26</v>
      </c>
      <c r="F582" s="26" t="s">
        <v>26</v>
      </c>
      <c r="G582" s="26"/>
      <c r="H582" s="17" t="s">
        <v>26</v>
      </c>
      <c r="I582" s="17" t="s">
        <v>26</v>
      </c>
      <c r="J582" s="22" t="s">
        <v>26</v>
      </c>
    </row>
    <row r="583" spans="1:10" x14ac:dyDescent="0.25">
      <c r="A583" s="24"/>
      <c r="B583" s="24"/>
      <c r="C583" s="30"/>
      <c r="D583" s="30"/>
      <c r="E583" s="26" t="s">
        <v>26</v>
      </c>
      <c r="F583" s="26" t="s">
        <v>26</v>
      </c>
      <c r="G583" s="26"/>
      <c r="H583" s="17" t="s">
        <v>26</v>
      </c>
      <c r="I583" s="17" t="s">
        <v>26</v>
      </c>
      <c r="J583" s="22" t="s">
        <v>26</v>
      </c>
    </row>
    <row r="584" spans="1:10" x14ac:dyDescent="0.25">
      <c r="A584" s="24"/>
      <c r="B584" s="24"/>
      <c r="C584" s="30"/>
      <c r="D584" s="30"/>
      <c r="E584" s="26" t="s">
        <v>26</v>
      </c>
      <c r="F584" s="26" t="s">
        <v>26</v>
      </c>
      <c r="G584" s="26"/>
      <c r="H584" s="17" t="s">
        <v>26</v>
      </c>
      <c r="I584" s="17" t="s">
        <v>26</v>
      </c>
      <c r="J584" s="22" t="s">
        <v>26</v>
      </c>
    </row>
    <row r="585" spans="1:10" x14ac:dyDescent="0.25">
      <c r="A585" s="24"/>
      <c r="B585" s="24"/>
      <c r="C585" s="30"/>
      <c r="D585" s="30"/>
      <c r="E585" s="26" t="s">
        <v>26</v>
      </c>
      <c r="F585" s="26" t="s">
        <v>26</v>
      </c>
      <c r="G585" s="26"/>
      <c r="H585" s="17" t="s">
        <v>26</v>
      </c>
      <c r="I585" s="17" t="s">
        <v>26</v>
      </c>
      <c r="J585" s="22" t="s">
        <v>26</v>
      </c>
    </row>
    <row r="586" spans="1:10" x14ac:dyDescent="0.25">
      <c r="A586" s="24"/>
      <c r="B586" s="24"/>
      <c r="C586" s="30"/>
      <c r="D586" s="30"/>
      <c r="E586" s="26" t="s">
        <v>26</v>
      </c>
      <c r="F586" s="26" t="s">
        <v>26</v>
      </c>
      <c r="G586" s="26"/>
      <c r="H586" s="17" t="s">
        <v>26</v>
      </c>
      <c r="I586" s="17" t="s">
        <v>26</v>
      </c>
      <c r="J586" s="22" t="s">
        <v>26</v>
      </c>
    </row>
    <row r="587" spans="1:10" x14ac:dyDescent="0.25">
      <c r="A587" s="24"/>
      <c r="B587" s="24"/>
      <c r="C587" s="30"/>
      <c r="D587" s="30"/>
      <c r="E587" s="26" t="s">
        <v>26</v>
      </c>
      <c r="F587" s="26" t="s">
        <v>26</v>
      </c>
      <c r="G587" s="26"/>
      <c r="H587" s="17" t="s">
        <v>26</v>
      </c>
      <c r="I587" s="17" t="s">
        <v>26</v>
      </c>
      <c r="J587" s="22" t="s">
        <v>26</v>
      </c>
    </row>
    <row r="588" spans="1:10" x14ac:dyDescent="0.25">
      <c r="A588" s="24"/>
      <c r="B588" s="24"/>
      <c r="C588" s="30"/>
      <c r="D588" s="30"/>
      <c r="E588" s="26" t="s">
        <v>26</v>
      </c>
      <c r="F588" s="26" t="s">
        <v>26</v>
      </c>
      <c r="G588" s="26"/>
      <c r="H588" s="17" t="s">
        <v>26</v>
      </c>
      <c r="I588" s="17" t="s">
        <v>26</v>
      </c>
      <c r="J588" s="22" t="s">
        <v>26</v>
      </c>
    </row>
    <row r="589" spans="1:10" x14ac:dyDescent="0.25">
      <c r="A589" s="24"/>
      <c r="B589" s="24"/>
      <c r="C589" s="30"/>
      <c r="D589" s="30"/>
      <c r="E589" s="26" t="s">
        <v>26</v>
      </c>
      <c r="F589" s="26" t="s">
        <v>26</v>
      </c>
      <c r="G589" s="26"/>
      <c r="H589" s="17" t="s">
        <v>26</v>
      </c>
      <c r="I589" s="17" t="s">
        <v>26</v>
      </c>
      <c r="J589" s="22" t="s">
        <v>26</v>
      </c>
    </row>
    <row r="590" spans="1:10" x14ac:dyDescent="0.25">
      <c r="A590" s="24"/>
      <c r="B590" s="24"/>
      <c r="C590" s="30"/>
      <c r="D590" s="30"/>
      <c r="E590" s="26" t="s">
        <v>26</v>
      </c>
      <c r="F590" s="26" t="s">
        <v>26</v>
      </c>
      <c r="G590" s="26"/>
      <c r="H590" s="17" t="s">
        <v>26</v>
      </c>
      <c r="I590" s="17" t="s">
        <v>26</v>
      </c>
      <c r="J590" s="22" t="s">
        <v>26</v>
      </c>
    </row>
    <row r="591" spans="1:10" x14ac:dyDescent="0.25">
      <c r="A591" s="24"/>
      <c r="B591" s="24"/>
      <c r="C591" s="30"/>
      <c r="D591" s="30"/>
      <c r="E591" s="26" t="s">
        <v>26</v>
      </c>
      <c r="F591" s="26" t="s">
        <v>26</v>
      </c>
      <c r="G591" s="26"/>
      <c r="H591" s="17" t="s">
        <v>26</v>
      </c>
      <c r="I591" s="17" t="s">
        <v>26</v>
      </c>
      <c r="J591" s="22" t="s">
        <v>26</v>
      </c>
    </row>
    <row r="592" spans="1:10" x14ac:dyDescent="0.25">
      <c r="A592" s="24"/>
      <c r="B592" s="24"/>
      <c r="C592" s="30"/>
      <c r="D592" s="30"/>
      <c r="E592" s="26" t="s">
        <v>26</v>
      </c>
      <c r="F592" s="26" t="s">
        <v>26</v>
      </c>
      <c r="G592" s="26"/>
      <c r="H592" s="17" t="s">
        <v>26</v>
      </c>
      <c r="I592" s="17" t="s">
        <v>26</v>
      </c>
      <c r="J592" s="22" t="s">
        <v>26</v>
      </c>
    </row>
    <row r="593" spans="1:10" x14ac:dyDescent="0.25">
      <c r="A593" s="24"/>
      <c r="B593" s="24"/>
      <c r="C593" s="30"/>
      <c r="D593" s="30"/>
      <c r="E593" s="26" t="s">
        <v>26</v>
      </c>
      <c r="F593" s="26" t="s">
        <v>26</v>
      </c>
      <c r="G593" s="26"/>
      <c r="H593" s="17" t="s">
        <v>26</v>
      </c>
      <c r="I593" s="17" t="s">
        <v>26</v>
      </c>
      <c r="J593" s="22" t="s">
        <v>26</v>
      </c>
    </row>
    <row r="594" spans="1:10" x14ac:dyDescent="0.25">
      <c r="A594" s="24"/>
      <c r="B594" s="24"/>
      <c r="C594" s="30"/>
      <c r="D594" s="30"/>
      <c r="E594" s="26" t="s">
        <v>26</v>
      </c>
      <c r="F594" s="26" t="s">
        <v>26</v>
      </c>
      <c r="G594" s="26"/>
      <c r="H594" s="17" t="s">
        <v>26</v>
      </c>
      <c r="I594" s="17" t="s">
        <v>26</v>
      </c>
      <c r="J594" s="22" t="s">
        <v>26</v>
      </c>
    </row>
    <row r="595" spans="1:10" x14ac:dyDescent="0.25">
      <c r="A595" s="24"/>
      <c r="B595" s="24"/>
      <c r="C595" s="30"/>
      <c r="D595" s="30"/>
      <c r="E595" s="26" t="s">
        <v>26</v>
      </c>
      <c r="F595" s="26" t="s">
        <v>26</v>
      </c>
      <c r="G595" s="26"/>
      <c r="H595" s="17" t="s">
        <v>26</v>
      </c>
      <c r="I595" s="17" t="s">
        <v>26</v>
      </c>
      <c r="J595" s="22" t="s">
        <v>26</v>
      </c>
    </row>
    <row r="596" spans="1:10" x14ac:dyDescent="0.25">
      <c r="A596" s="24"/>
      <c r="B596" s="24"/>
      <c r="C596" s="30"/>
      <c r="D596" s="30"/>
      <c r="E596" s="26" t="s">
        <v>26</v>
      </c>
      <c r="F596" s="26" t="s">
        <v>26</v>
      </c>
      <c r="G596" s="26"/>
      <c r="H596" s="17" t="s">
        <v>26</v>
      </c>
      <c r="I596" s="17" t="s">
        <v>26</v>
      </c>
      <c r="J596" s="22" t="s">
        <v>26</v>
      </c>
    </row>
    <row r="597" spans="1:10" x14ac:dyDescent="0.25">
      <c r="A597" s="24"/>
      <c r="B597" s="24"/>
      <c r="C597" s="30"/>
      <c r="D597" s="30"/>
      <c r="E597" s="26" t="s">
        <v>26</v>
      </c>
      <c r="F597" s="26" t="s">
        <v>26</v>
      </c>
      <c r="G597" s="26"/>
      <c r="H597" s="17" t="s">
        <v>26</v>
      </c>
      <c r="I597" s="17" t="s">
        <v>26</v>
      </c>
      <c r="J597" s="22" t="s">
        <v>26</v>
      </c>
    </row>
    <row r="598" spans="1:10" x14ac:dyDescent="0.25">
      <c r="A598" s="24"/>
      <c r="B598" s="24"/>
      <c r="C598" s="30"/>
      <c r="D598" s="30"/>
      <c r="E598" s="26" t="s">
        <v>26</v>
      </c>
      <c r="F598" s="26" t="s">
        <v>26</v>
      </c>
      <c r="G598" s="26"/>
      <c r="H598" s="17" t="s">
        <v>26</v>
      </c>
      <c r="I598" s="17" t="s">
        <v>26</v>
      </c>
      <c r="J598" s="22" t="s">
        <v>26</v>
      </c>
    </row>
    <row r="599" spans="1:10" x14ac:dyDescent="0.25">
      <c r="A599" s="24"/>
      <c r="B599" s="24"/>
      <c r="C599" s="30"/>
      <c r="D599" s="30"/>
      <c r="E599" s="26" t="s">
        <v>26</v>
      </c>
      <c r="F599" s="26" t="s">
        <v>26</v>
      </c>
      <c r="G599" s="26"/>
      <c r="H599" s="17" t="s">
        <v>26</v>
      </c>
      <c r="I599" s="17" t="s">
        <v>26</v>
      </c>
      <c r="J599" s="22" t="s">
        <v>26</v>
      </c>
    </row>
    <row r="600" spans="1:10" x14ac:dyDescent="0.25">
      <c r="A600" s="24"/>
      <c r="B600" s="24"/>
      <c r="C600" s="30"/>
      <c r="D600" s="30"/>
      <c r="E600" s="26" t="s">
        <v>26</v>
      </c>
      <c r="F600" s="26" t="s">
        <v>26</v>
      </c>
      <c r="G600" s="26"/>
      <c r="H600" s="17" t="s">
        <v>26</v>
      </c>
      <c r="I600" s="17" t="s">
        <v>26</v>
      </c>
      <c r="J600" s="22" t="s">
        <v>26</v>
      </c>
    </row>
    <row r="601" spans="1:10" x14ac:dyDescent="0.25">
      <c r="A601" s="24"/>
      <c r="B601" s="24"/>
      <c r="C601" s="30"/>
      <c r="D601" s="30"/>
      <c r="E601" s="26" t="s">
        <v>26</v>
      </c>
      <c r="F601" s="26" t="s">
        <v>26</v>
      </c>
      <c r="G601" s="26"/>
      <c r="H601" s="17" t="s">
        <v>26</v>
      </c>
      <c r="I601" s="17" t="s">
        <v>26</v>
      </c>
      <c r="J601" s="22" t="s">
        <v>26</v>
      </c>
    </row>
    <row r="602" spans="1:10" x14ac:dyDescent="0.25">
      <c r="A602" s="24"/>
      <c r="B602" s="24"/>
      <c r="C602" s="30"/>
      <c r="D602" s="30"/>
      <c r="E602" s="26" t="s">
        <v>26</v>
      </c>
      <c r="F602" s="26" t="s">
        <v>26</v>
      </c>
      <c r="G602" s="26"/>
      <c r="H602" s="17" t="s">
        <v>26</v>
      </c>
      <c r="I602" s="17" t="s">
        <v>26</v>
      </c>
      <c r="J602" s="22" t="s">
        <v>26</v>
      </c>
    </row>
    <row r="603" spans="1:10" x14ac:dyDescent="0.25">
      <c r="A603" s="24"/>
      <c r="B603" s="24"/>
      <c r="C603" s="30"/>
      <c r="D603" s="30"/>
      <c r="E603" s="26" t="s">
        <v>26</v>
      </c>
      <c r="F603" s="26" t="s">
        <v>26</v>
      </c>
      <c r="G603" s="26"/>
      <c r="H603" s="17" t="s">
        <v>26</v>
      </c>
      <c r="I603" s="17" t="s">
        <v>26</v>
      </c>
      <c r="J603" s="22" t="s">
        <v>26</v>
      </c>
    </row>
    <row r="604" spans="1:10" x14ac:dyDescent="0.25">
      <c r="A604" s="24"/>
      <c r="B604" s="24"/>
      <c r="C604" s="30"/>
      <c r="D604" s="30"/>
      <c r="E604" s="26" t="s">
        <v>26</v>
      </c>
      <c r="F604" s="26" t="s">
        <v>26</v>
      </c>
      <c r="G604" s="26"/>
      <c r="H604" s="17" t="s">
        <v>26</v>
      </c>
      <c r="I604" s="17" t="s">
        <v>26</v>
      </c>
      <c r="J604" s="22" t="s">
        <v>26</v>
      </c>
    </row>
    <row r="605" spans="1:10" x14ac:dyDescent="0.25">
      <c r="A605" s="24"/>
      <c r="B605" s="24"/>
      <c r="C605" s="30"/>
      <c r="D605" s="30"/>
      <c r="E605" s="26" t="s">
        <v>26</v>
      </c>
      <c r="F605" s="26" t="s">
        <v>26</v>
      </c>
      <c r="G605" s="26"/>
      <c r="H605" s="17" t="s">
        <v>26</v>
      </c>
      <c r="I605" s="17" t="s">
        <v>26</v>
      </c>
      <c r="J605" s="22" t="s">
        <v>26</v>
      </c>
    </row>
    <row r="606" spans="1:10" x14ac:dyDescent="0.25">
      <c r="A606" s="24"/>
      <c r="B606" s="24"/>
      <c r="C606" s="30"/>
      <c r="D606" s="30"/>
      <c r="E606" s="26" t="s">
        <v>26</v>
      </c>
      <c r="F606" s="26" t="s">
        <v>26</v>
      </c>
      <c r="G606" s="26"/>
      <c r="H606" s="17" t="s">
        <v>26</v>
      </c>
      <c r="I606" s="17" t="s">
        <v>26</v>
      </c>
      <c r="J606" s="22" t="s">
        <v>26</v>
      </c>
    </row>
    <row r="607" spans="1:10" x14ac:dyDescent="0.25">
      <c r="A607" s="24"/>
      <c r="B607" s="24"/>
      <c r="C607" s="30"/>
      <c r="D607" s="30"/>
      <c r="E607" s="26" t="s">
        <v>26</v>
      </c>
      <c r="F607" s="26" t="s">
        <v>26</v>
      </c>
      <c r="G607" s="26"/>
      <c r="H607" s="17" t="s">
        <v>26</v>
      </c>
      <c r="I607" s="17" t="s">
        <v>26</v>
      </c>
      <c r="J607" s="22" t="s">
        <v>26</v>
      </c>
    </row>
    <row r="608" spans="1:10" x14ac:dyDescent="0.25">
      <c r="A608" s="24"/>
      <c r="B608" s="24"/>
      <c r="C608" s="30"/>
      <c r="D608" s="30"/>
      <c r="E608" s="26" t="s">
        <v>26</v>
      </c>
      <c r="F608" s="26" t="s">
        <v>26</v>
      </c>
      <c r="G608" s="26"/>
      <c r="H608" s="17" t="s">
        <v>26</v>
      </c>
      <c r="I608" s="17" t="s">
        <v>26</v>
      </c>
      <c r="J608" s="22" t="s">
        <v>26</v>
      </c>
    </row>
    <row r="609" spans="1:10" x14ac:dyDescent="0.25">
      <c r="A609" s="24"/>
      <c r="B609" s="24"/>
      <c r="C609" s="30"/>
      <c r="D609" s="30"/>
      <c r="E609" s="26" t="s">
        <v>26</v>
      </c>
      <c r="F609" s="26" t="s">
        <v>26</v>
      </c>
      <c r="G609" s="26"/>
      <c r="H609" s="17" t="s">
        <v>26</v>
      </c>
      <c r="I609" s="17" t="s">
        <v>26</v>
      </c>
      <c r="J609" s="22" t="s">
        <v>26</v>
      </c>
    </row>
    <row r="610" spans="1:10" x14ac:dyDescent="0.25">
      <c r="A610" s="24"/>
      <c r="B610" s="24"/>
      <c r="C610" s="30"/>
      <c r="D610" s="30"/>
      <c r="E610" s="26" t="s">
        <v>26</v>
      </c>
      <c r="F610" s="26" t="s">
        <v>26</v>
      </c>
      <c r="G610" s="26"/>
      <c r="H610" s="17" t="s">
        <v>26</v>
      </c>
      <c r="I610" s="17" t="s">
        <v>26</v>
      </c>
      <c r="J610" s="22" t="s">
        <v>26</v>
      </c>
    </row>
    <row r="611" spans="1:10" x14ac:dyDescent="0.25">
      <c r="A611" s="24"/>
      <c r="B611" s="24"/>
      <c r="C611" s="30"/>
      <c r="D611" s="30"/>
      <c r="E611" s="26" t="s">
        <v>26</v>
      </c>
      <c r="F611" s="26" t="s">
        <v>26</v>
      </c>
      <c r="G611" s="26"/>
      <c r="H611" s="17" t="s">
        <v>26</v>
      </c>
      <c r="I611" s="17" t="s">
        <v>26</v>
      </c>
      <c r="J611" s="22" t="s">
        <v>26</v>
      </c>
    </row>
    <row r="612" spans="1:10" x14ac:dyDescent="0.25">
      <c r="A612" s="24"/>
      <c r="B612" s="24"/>
      <c r="C612" s="30"/>
      <c r="D612" s="30"/>
      <c r="E612" s="26" t="s">
        <v>26</v>
      </c>
      <c r="F612" s="26" t="s">
        <v>26</v>
      </c>
      <c r="G612" s="26"/>
      <c r="H612" s="17" t="s">
        <v>26</v>
      </c>
      <c r="I612" s="17" t="s">
        <v>26</v>
      </c>
      <c r="J612" s="22" t="s">
        <v>26</v>
      </c>
    </row>
    <row r="613" spans="1:10" x14ac:dyDescent="0.25">
      <c r="A613" s="24"/>
      <c r="B613" s="24"/>
      <c r="C613" s="30"/>
      <c r="D613" s="30"/>
      <c r="E613" s="26" t="s">
        <v>26</v>
      </c>
      <c r="F613" s="26" t="s">
        <v>26</v>
      </c>
      <c r="G613" s="26"/>
      <c r="H613" s="17" t="s">
        <v>26</v>
      </c>
      <c r="I613" s="17" t="s">
        <v>26</v>
      </c>
      <c r="J613" s="22" t="s">
        <v>26</v>
      </c>
    </row>
    <row r="614" spans="1:10" x14ac:dyDescent="0.25">
      <c r="A614" s="24"/>
      <c r="B614" s="24"/>
      <c r="C614" s="30"/>
      <c r="D614" s="30"/>
      <c r="E614" s="26" t="s">
        <v>26</v>
      </c>
      <c r="F614" s="26" t="s">
        <v>26</v>
      </c>
      <c r="G614" s="26"/>
      <c r="H614" s="17" t="s">
        <v>26</v>
      </c>
      <c r="I614" s="17" t="s">
        <v>26</v>
      </c>
      <c r="J614" s="22" t="s">
        <v>26</v>
      </c>
    </row>
    <row r="615" spans="1:10" x14ac:dyDescent="0.25">
      <c r="A615" s="24"/>
      <c r="B615" s="24"/>
      <c r="C615" s="30"/>
      <c r="D615" s="30"/>
      <c r="E615" s="26" t="s">
        <v>26</v>
      </c>
      <c r="F615" s="26" t="s">
        <v>26</v>
      </c>
      <c r="G615" s="26"/>
      <c r="H615" s="17" t="s">
        <v>26</v>
      </c>
      <c r="I615" s="17" t="s">
        <v>26</v>
      </c>
      <c r="J615" s="22" t="s">
        <v>26</v>
      </c>
    </row>
    <row r="616" spans="1:10" x14ac:dyDescent="0.25">
      <c r="A616" s="24"/>
      <c r="B616" s="24"/>
      <c r="C616" s="30"/>
      <c r="D616" s="30"/>
      <c r="E616" s="26" t="s">
        <v>26</v>
      </c>
      <c r="F616" s="26" t="s">
        <v>26</v>
      </c>
      <c r="G616" s="26"/>
      <c r="H616" s="17" t="s">
        <v>26</v>
      </c>
      <c r="I616" s="17" t="s">
        <v>26</v>
      </c>
      <c r="J616" s="22" t="s">
        <v>26</v>
      </c>
    </row>
    <row r="617" spans="1:10" x14ac:dyDescent="0.25">
      <c r="A617" s="24"/>
      <c r="B617" s="24"/>
      <c r="C617" s="30"/>
      <c r="D617" s="30"/>
      <c r="E617" s="26" t="s">
        <v>26</v>
      </c>
      <c r="F617" s="26" t="s">
        <v>26</v>
      </c>
      <c r="G617" s="26"/>
      <c r="H617" s="17" t="s">
        <v>26</v>
      </c>
      <c r="I617" s="17" t="s">
        <v>26</v>
      </c>
      <c r="J617" s="22" t="s">
        <v>26</v>
      </c>
    </row>
    <row r="618" spans="1:10" x14ac:dyDescent="0.25">
      <c r="A618" s="24"/>
      <c r="B618" s="24"/>
      <c r="C618" s="30"/>
      <c r="D618" s="30"/>
      <c r="E618" s="26" t="s">
        <v>26</v>
      </c>
      <c r="F618" s="26" t="s">
        <v>26</v>
      </c>
      <c r="G618" s="26"/>
      <c r="H618" s="17" t="s">
        <v>26</v>
      </c>
      <c r="I618" s="17" t="s">
        <v>26</v>
      </c>
      <c r="J618" s="22" t="s">
        <v>26</v>
      </c>
    </row>
    <row r="619" spans="1:10" x14ac:dyDescent="0.25">
      <c r="A619" s="24"/>
      <c r="B619" s="24"/>
      <c r="C619" s="30"/>
      <c r="D619" s="30"/>
      <c r="E619" s="26" t="s">
        <v>26</v>
      </c>
      <c r="F619" s="26" t="s">
        <v>26</v>
      </c>
      <c r="G619" s="26"/>
      <c r="H619" s="17" t="s">
        <v>26</v>
      </c>
      <c r="I619" s="17" t="s">
        <v>26</v>
      </c>
      <c r="J619" s="22" t="s">
        <v>26</v>
      </c>
    </row>
    <row r="620" spans="1:10" x14ac:dyDescent="0.25">
      <c r="A620" s="24"/>
      <c r="B620" s="24"/>
      <c r="C620" s="30"/>
      <c r="D620" s="30"/>
      <c r="E620" s="26" t="s">
        <v>26</v>
      </c>
      <c r="F620" s="26" t="s">
        <v>26</v>
      </c>
      <c r="G620" s="26"/>
      <c r="H620" s="17" t="s">
        <v>26</v>
      </c>
      <c r="I620" s="17" t="s">
        <v>26</v>
      </c>
      <c r="J620" s="22" t="s">
        <v>26</v>
      </c>
    </row>
    <row r="621" spans="1:10" x14ac:dyDescent="0.25">
      <c r="A621" s="24"/>
      <c r="B621" s="24"/>
      <c r="C621" s="30"/>
      <c r="D621" s="30"/>
      <c r="E621" s="26" t="s">
        <v>26</v>
      </c>
      <c r="F621" s="26" t="s">
        <v>26</v>
      </c>
      <c r="G621" s="26"/>
      <c r="H621" s="17" t="s">
        <v>26</v>
      </c>
      <c r="I621" s="17" t="s">
        <v>26</v>
      </c>
      <c r="J621" s="22" t="s">
        <v>26</v>
      </c>
    </row>
    <row r="622" spans="1:10" x14ac:dyDescent="0.25">
      <c r="A622" s="24"/>
      <c r="B622" s="24"/>
      <c r="C622" s="30"/>
      <c r="D622" s="30"/>
      <c r="E622" s="26" t="s">
        <v>26</v>
      </c>
      <c r="F622" s="26" t="s">
        <v>26</v>
      </c>
      <c r="G622" s="26"/>
      <c r="H622" s="17" t="s">
        <v>26</v>
      </c>
      <c r="I622" s="17" t="s">
        <v>26</v>
      </c>
      <c r="J622" s="22" t="s">
        <v>26</v>
      </c>
    </row>
    <row r="623" spans="1:10" x14ac:dyDescent="0.25">
      <c r="A623" s="24"/>
      <c r="B623" s="24"/>
      <c r="C623" s="30"/>
      <c r="D623" s="30"/>
      <c r="E623" s="26" t="s">
        <v>26</v>
      </c>
      <c r="F623" s="26" t="s">
        <v>26</v>
      </c>
      <c r="G623" s="26"/>
      <c r="H623" s="17" t="s">
        <v>26</v>
      </c>
      <c r="I623" s="17" t="s">
        <v>26</v>
      </c>
      <c r="J623" s="22" t="s">
        <v>26</v>
      </c>
    </row>
    <row r="624" spans="1:10" x14ac:dyDescent="0.25">
      <c r="A624" s="24"/>
      <c r="B624" s="24"/>
      <c r="C624" s="30"/>
      <c r="D624" s="30"/>
      <c r="E624" s="26" t="s">
        <v>26</v>
      </c>
      <c r="F624" s="26" t="s">
        <v>26</v>
      </c>
      <c r="G624" s="26"/>
      <c r="H624" s="17" t="s">
        <v>26</v>
      </c>
      <c r="I624" s="17" t="s">
        <v>26</v>
      </c>
      <c r="J624" s="22" t="s">
        <v>26</v>
      </c>
    </row>
    <row r="625" spans="1:10" x14ac:dyDescent="0.25">
      <c r="A625" s="24"/>
      <c r="B625" s="24"/>
      <c r="C625" s="30"/>
      <c r="D625" s="30"/>
      <c r="E625" s="26" t="s">
        <v>26</v>
      </c>
      <c r="F625" s="26" t="s">
        <v>26</v>
      </c>
      <c r="G625" s="26"/>
      <c r="H625" s="17" t="s">
        <v>26</v>
      </c>
      <c r="I625" s="17" t="s">
        <v>26</v>
      </c>
      <c r="J625" s="22" t="s">
        <v>26</v>
      </c>
    </row>
    <row r="626" spans="1:10" x14ac:dyDescent="0.25">
      <c r="A626" s="24"/>
      <c r="B626" s="24"/>
      <c r="C626" s="30"/>
      <c r="D626" s="30"/>
      <c r="E626" s="26" t="s">
        <v>26</v>
      </c>
      <c r="F626" s="26" t="s">
        <v>26</v>
      </c>
      <c r="G626" s="26"/>
      <c r="H626" s="17" t="s">
        <v>26</v>
      </c>
      <c r="I626" s="17" t="s">
        <v>26</v>
      </c>
      <c r="J626" s="22" t="s">
        <v>26</v>
      </c>
    </row>
    <row r="627" spans="1:10" x14ac:dyDescent="0.25">
      <c r="A627" s="24"/>
      <c r="B627" s="24"/>
      <c r="C627" s="30"/>
      <c r="D627" s="30"/>
      <c r="E627" s="26" t="s">
        <v>26</v>
      </c>
      <c r="F627" s="26" t="s">
        <v>26</v>
      </c>
      <c r="G627" s="26"/>
      <c r="H627" s="17" t="s">
        <v>26</v>
      </c>
      <c r="I627" s="17" t="s">
        <v>26</v>
      </c>
      <c r="J627" s="22" t="s">
        <v>26</v>
      </c>
    </row>
    <row r="628" spans="1:10" x14ac:dyDescent="0.25">
      <c r="A628" s="24"/>
      <c r="B628" s="24"/>
      <c r="C628" s="30"/>
      <c r="D628" s="30"/>
      <c r="E628" s="26" t="s">
        <v>26</v>
      </c>
      <c r="F628" s="26" t="s">
        <v>26</v>
      </c>
      <c r="G628" s="26"/>
      <c r="H628" s="17" t="s">
        <v>26</v>
      </c>
      <c r="I628" s="17" t="s">
        <v>26</v>
      </c>
      <c r="J628" s="22" t="s">
        <v>26</v>
      </c>
    </row>
    <row r="629" spans="1:10" x14ac:dyDescent="0.25">
      <c r="A629" s="24"/>
      <c r="B629" s="24"/>
      <c r="C629" s="30"/>
      <c r="D629" s="30"/>
      <c r="E629" s="26" t="s">
        <v>26</v>
      </c>
      <c r="F629" s="26" t="s">
        <v>26</v>
      </c>
      <c r="G629" s="26"/>
      <c r="H629" s="17" t="s">
        <v>26</v>
      </c>
      <c r="I629" s="17" t="s">
        <v>26</v>
      </c>
      <c r="J629" s="22" t="s">
        <v>26</v>
      </c>
    </row>
    <row r="630" spans="1:10" x14ac:dyDescent="0.25">
      <c r="A630" s="24"/>
      <c r="B630" s="24"/>
      <c r="C630" s="30"/>
      <c r="D630" s="30"/>
      <c r="E630" s="26" t="s">
        <v>26</v>
      </c>
      <c r="F630" s="26" t="s">
        <v>26</v>
      </c>
      <c r="G630" s="26"/>
      <c r="H630" s="17" t="s">
        <v>26</v>
      </c>
      <c r="I630" s="17" t="s">
        <v>26</v>
      </c>
      <c r="J630" s="22" t="s">
        <v>26</v>
      </c>
    </row>
    <row r="631" spans="1:10" x14ac:dyDescent="0.25">
      <c r="A631" s="24"/>
      <c r="B631" s="24"/>
      <c r="C631" s="30"/>
      <c r="D631" s="30"/>
      <c r="E631" s="26" t="s">
        <v>26</v>
      </c>
      <c r="F631" s="26" t="s">
        <v>26</v>
      </c>
      <c r="G631" s="26"/>
      <c r="H631" s="17" t="s">
        <v>26</v>
      </c>
      <c r="I631" s="17" t="s">
        <v>26</v>
      </c>
      <c r="J631" s="22" t="s">
        <v>26</v>
      </c>
    </row>
    <row r="632" spans="1:10" x14ac:dyDescent="0.25">
      <c r="A632" s="24"/>
      <c r="B632" s="24"/>
      <c r="C632" s="30"/>
      <c r="D632" s="30"/>
      <c r="E632" s="26" t="s">
        <v>26</v>
      </c>
      <c r="F632" s="26" t="s">
        <v>26</v>
      </c>
      <c r="G632" s="26"/>
      <c r="H632" s="17" t="s">
        <v>26</v>
      </c>
      <c r="I632" s="17" t="s">
        <v>26</v>
      </c>
      <c r="J632" s="22" t="s">
        <v>26</v>
      </c>
    </row>
    <row r="633" spans="1:10" x14ac:dyDescent="0.25">
      <c r="A633" s="24"/>
      <c r="B633" s="24"/>
      <c r="C633" s="30"/>
      <c r="D633" s="30"/>
      <c r="E633" s="26" t="s">
        <v>26</v>
      </c>
      <c r="F633" s="26" t="s">
        <v>26</v>
      </c>
      <c r="G633" s="26"/>
      <c r="H633" s="17" t="s">
        <v>26</v>
      </c>
      <c r="I633" s="17" t="s">
        <v>26</v>
      </c>
      <c r="J633" s="22" t="s">
        <v>26</v>
      </c>
    </row>
    <row r="634" spans="1:10" x14ac:dyDescent="0.25">
      <c r="A634" s="24"/>
      <c r="B634" s="24"/>
      <c r="C634" s="30"/>
      <c r="D634" s="30"/>
      <c r="E634" s="26" t="s">
        <v>26</v>
      </c>
      <c r="F634" s="26" t="s">
        <v>26</v>
      </c>
      <c r="G634" s="26"/>
      <c r="H634" s="17" t="s">
        <v>26</v>
      </c>
      <c r="I634" s="17" t="s">
        <v>26</v>
      </c>
      <c r="J634" s="22" t="s">
        <v>26</v>
      </c>
    </row>
    <row r="635" spans="1:10" x14ac:dyDescent="0.25">
      <c r="A635" s="24"/>
      <c r="B635" s="24"/>
      <c r="C635" s="30"/>
      <c r="D635" s="30"/>
      <c r="E635" s="26" t="s">
        <v>26</v>
      </c>
      <c r="F635" s="26" t="s">
        <v>26</v>
      </c>
      <c r="G635" s="26"/>
      <c r="H635" s="17" t="s">
        <v>26</v>
      </c>
      <c r="I635" s="17" t="s">
        <v>26</v>
      </c>
      <c r="J635" s="22" t="s">
        <v>26</v>
      </c>
    </row>
    <row r="636" spans="1:10" x14ac:dyDescent="0.25">
      <c r="A636" s="24"/>
      <c r="B636" s="24"/>
      <c r="C636" s="30"/>
      <c r="D636" s="30"/>
      <c r="E636" s="26" t="s">
        <v>26</v>
      </c>
      <c r="F636" s="26" t="s">
        <v>26</v>
      </c>
      <c r="G636" s="26"/>
      <c r="H636" s="17" t="s">
        <v>26</v>
      </c>
      <c r="I636" s="17" t="s">
        <v>26</v>
      </c>
      <c r="J636" s="22" t="s">
        <v>26</v>
      </c>
    </row>
    <row r="637" spans="1:10" x14ac:dyDescent="0.25">
      <c r="A637" s="24"/>
      <c r="B637" s="24"/>
      <c r="C637" s="30"/>
      <c r="D637" s="30"/>
      <c r="E637" s="26" t="s">
        <v>26</v>
      </c>
      <c r="F637" s="26" t="s">
        <v>26</v>
      </c>
      <c r="G637" s="26"/>
      <c r="H637" s="17" t="s">
        <v>26</v>
      </c>
      <c r="I637" s="17" t="s">
        <v>26</v>
      </c>
      <c r="J637" s="22" t="s">
        <v>26</v>
      </c>
    </row>
    <row r="638" spans="1:10" x14ac:dyDescent="0.25">
      <c r="A638" s="24"/>
      <c r="B638" s="24"/>
      <c r="C638" s="30"/>
      <c r="D638" s="30"/>
      <c r="E638" s="26" t="s">
        <v>26</v>
      </c>
      <c r="F638" s="26" t="s">
        <v>26</v>
      </c>
      <c r="G638" s="26"/>
      <c r="H638" s="17" t="s">
        <v>26</v>
      </c>
      <c r="I638" s="17" t="s">
        <v>26</v>
      </c>
      <c r="J638" s="22" t="s">
        <v>26</v>
      </c>
    </row>
    <row r="639" spans="1:10" x14ac:dyDescent="0.25">
      <c r="A639" s="24"/>
      <c r="B639" s="24"/>
      <c r="C639" s="30"/>
      <c r="D639" s="30"/>
      <c r="E639" s="26" t="s">
        <v>26</v>
      </c>
      <c r="F639" s="26" t="s">
        <v>26</v>
      </c>
      <c r="G639" s="26"/>
      <c r="H639" s="17" t="s">
        <v>26</v>
      </c>
      <c r="I639" s="17" t="s">
        <v>26</v>
      </c>
      <c r="J639" s="22" t="s">
        <v>26</v>
      </c>
    </row>
    <row r="640" spans="1:10" x14ac:dyDescent="0.25">
      <c r="A640" s="24"/>
      <c r="B640" s="24"/>
      <c r="C640" s="30"/>
      <c r="D640" s="30"/>
      <c r="E640" s="26" t="s">
        <v>26</v>
      </c>
      <c r="F640" s="26" t="s">
        <v>26</v>
      </c>
      <c r="G640" s="26"/>
      <c r="H640" s="17" t="s">
        <v>26</v>
      </c>
      <c r="I640" s="17" t="s">
        <v>26</v>
      </c>
      <c r="J640" s="22" t="s">
        <v>26</v>
      </c>
    </row>
    <row r="641" spans="1:10" x14ac:dyDescent="0.25">
      <c r="A641" s="24"/>
      <c r="B641" s="24"/>
      <c r="C641" s="30"/>
      <c r="D641" s="30"/>
      <c r="E641" s="26" t="s">
        <v>26</v>
      </c>
      <c r="F641" s="26" t="s">
        <v>26</v>
      </c>
      <c r="G641" s="26"/>
      <c r="H641" s="17" t="s">
        <v>26</v>
      </c>
      <c r="I641" s="17" t="s">
        <v>26</v>
      </c>
      <c r="J641" s="22" t="s">
        <v>26</v>
      </c>
    </row>
    <row r="642" spans="1:10" x14ac:dyDescent="0.25">
      <c r="A642" s="24"/>
      <c r="B642" s="24"/>
      <c r="C642" s="30"/>
      <c r="D642" s="30"/>
      <c r="E642" s="26" t="s">
        <v>26</v>
      </c>
      <c r="F642" s="26" t="s">
        <v>26</v>
      </c>
      <c r="G642" s="26"/>
      <c r="H642" s="17" t="s">
        <v>26</v>
      </c>
      <c r="I642" s="17" t="s">
        <v>26</v>
      </c>
      <c r="J642" s="22" t="s">
        <v>26</v>
      </c>
    </row>
    <row r="643" spans="1:10" x14ac:dyDescent="0.25">
      <c r="A643" s="24"/>
      <c r="B643" s="24"/>
      <c r="C643" s="30"/>
      <c r="D643" s="30"/>
      <c r="E643" s="26" t="s">
        <v>26</v>
      </c>
      <c r="F643" s="26" t="s">
        <v>26</v>
      </c>
      <c r="G643" s="26"/>
      <c r="H643" s="17" t="s">
        <v>26</v>
      </c>
      <c r="I643" s="17" t="s">
        <v>26</v>
      </c>
      <c r="J643" s="22" t="s">
        <v>26</v>
      </c>
    </row>
    <row r="644" spans="1:10" x14ac:dyDescent="0.25">
      <c r="A644" s="24"/>
      <c r="B644" s="24"/>
      <c r="C644" s="30"/>
      <c r="D644" s="30"/>
      <c r="E644" s="26" t="s">
        <v>26</v>
      </c>
      <c r="F644" s="26" t="s">
        <v>26</v>
      </c>
      <c r="G644" s="26"/>
      <c r="H644" s="17" t="s">
        <v>26</v>
      </c>
      <c r="I644" s="17" t="s">
        <v>26</v>
      </c>
      <c r="J644" s="22" t="s">
        <v>26</v>
      </c>
    </row>
    <row r="645" spans="1:10" x14ac:dyDescent="0.25">
      <c r="A645" s="24"/>
      <c r="B645" s="24"/>
      <c r="C645" s="30"/>
      <c r="D645" s="30"/>
      <c r="E645" s="26" t="s">
        <v>26</v>
      </c>
      <c r="F645" s="26" t="s">
        <v>26</v>
      </c>
      <c r="G645" s="26"/>
      <c r="H645" s="17" t="s">
        <v>26</v>
      </c>
      <c r="I645" s="17" t="s">
        <v>26</v>
      </c>
      <c r="J645" s="22" t="s">
        <v>26</v>
      </c>
    </row>
    <row r="646" spans="1:10" x14ac:dyDescent="0.25">
      <c r="A646" s="24"/>
      <c r="B646" s="24"/>
      <c r="C646" s="30"/>
      <c r="D646" s="30"/>
      <c r="E646" s="26" t="s">
        <v>26</v>
      </c>
      <c r="F646" s="26" t="s">
        <v>26</v>
      </c>
      <c r="G646" s="26"/>
      <c r="H646" s="17" t="s">
        <v>26</v>
      </c>
      <c r="I646" s="17" t="s">
        <v>26</v>
      </c>
      <c r="J646" s="22" t="s">
        <v>26</v>
      </c>
    </row>
    <row r="647" spans="1:10" x14ac:dyDescent="0.25">
      <c r="A647" s="24"/>
      <c r="B647" s="24"/>
      <c r="C647" s="30"/>
      <c r="D647" s="30"/>
      <c r="E647" s="26" t="s">
        <v>26</v>
      </c>
      <c r="F647" s="26" t="s">
        <v>26</v>
      </c>
      <c r="G647" s="26"/>
      <c r="H647" s="17" t="s">
        <v>26</v>
      </c>
      <c r="I647" s="17" t="s">
        <v>26</v>
      </c>
      <c r="J647" s="22" t="s">
        <v>26</v>
      </c>
    </row>
    <row r="648" spans="1:10" x14ac:dyDescent="0.25">
      <c r="A648" s="24"/>
      <c r="B648" s="24"/>
      <c r="C648" s="30"/>
      <c r="D648" s="30"/>
      <c r="E648" s="26" t="s">
        <v>26</v>
      </c>
      <c r="F648" s="26" t="s">
        <v>26</v>
      </c>
      <c r="G648" s="26"/>
      <c r="H648" s="17" t="s">
        <v>26</v>
      </c>
      <c r="I648" s="17" t="s">
        <v>26</v>
      </c>
      <c r="J648" s="22" t="s">
        <v>26</v>
      </c>
    </row>
    <row r="649" spans="1:10" x14ac:dyDescent="0.25">
      <c r="A649" s="24"/>
      <c r="B649" s="24"/>
      <c r="C649" s="30"/>
      <c r="D649" s="30"/>
      <c r="E649" s="26" t="s">
        <v>26</v>
      </c>
      <c r="F649" s="26" t="s">
        <v>26</v>
      </c>
      <c r="G649" s="26"/>
      <c r="H649" s="17" t="s">
        <v>26</v>
      </c>
      <c r="I649" s="17" t="s">
        <v>26</v>
      </c>
      <c r="J649" s="22" t="s">
        <v>26</v>
      </c>
    </row>
    <row r="650" spans="1:10" x14ac:dyDescent="0.25">
      <c r="A650" s="24"/>
      <c r="B650" s="24"/>
      <c r="C650" s="30"/>
      <c r="D650" s="30"/>
      <c r="E650" s="26" t="s">
        <v>26</v>
      </c>
      <c r="F650" s="26" t="s">
        <v>26</v>
      </c>
      <c r="G650" s="26"/>
      <c r="H650" s="17" t="s">
        <v>26</v>
      </c>
      <c r="I650" s="17" t="s">
        <v>26</v>
      </c>
      <c r="J650" s="22" t="s">
        <v>26</v>
      </c>
    </row>
    <row r="651" spans="1:10" x14ac:dyDescent="0.25">
      <c r="A651" s="24"/>
      <c r="B651" s="24"/>
      <c r="C651" s="30"/>
      <c r="D651" s="30"/>
      <c r="E651" s="26" t="s">
        <v>26</v>
      </c>
      <c r="F651" s="26" t="s">
        <v>26</v>
      </c>
      <c r="G651" s="26"/>
      <c r="H651" s="17" t="s">
        <v>26</v>
      </c>
      <c r="I651" s="17" t="s">
        <v>26</v>
      </c>
      <c r="J651" s="22" t="s">
        <v>26</v>
      </c>
    </row>
    <row r="652" spans="1:10" x14ac:dyDescent="0.25">
      <c r="A652" s="24"/>
      <c r="B652" s="24"/>
      <c r="C652" s="30"/>
      <c r="D652" s="30"/>
      <c r="E652" s="26" t="s">
        <v>26</v>
      </c>
      <c r="F652" s="26" t="s">
        <v>26</v>
      </c>
      <c r="G652" s="26"/>
      <c r="H652" s="17" t="s">
        <v>26</v>
      </c>
      <c r="I652" s="17" t="s">
        <v>26</v>
      </c>
      <c r="J652" s="22" t="s">
        <v>26</v>
      </c>
    </row>
    <row r="653" spans="1:10" x14ac:dyDescent="0.25">
      <c r="A653" s="24"/>
      <c r="B653" s="24"/>
      <c r="C653" s="30"/>
      <c r="D653" s="30"/>
      <c r="E653" s="26" t="s">
        <v>26</v>
      </c>
      <c r="F653" s="26" t="s">
        <v>26</v>
      </c>
      <c r="G653" s="26"/>
      <c r="H653" s="17" t="s">
        <v>26</v>
      </c>
      <c r="I653" s="17" t="s">
        <v>26</v>
      </c>
      <c r="J653" s="22" t="s">
        <v>26</v>
      </c>
    </row>
    <row r="654" spans="1:10" x14ac:dyDescent="0.25">
      <c r="A654" s="24"/>
      <c r="B654" s="24"/>
      <c r="C654" s="30"/>
      <c r="D654" s="30"/>
      <c r="E654" s="26" t="s">
        <v>26</v>
      </c>
      <c r="F654" s="26" t="s">
        <v>26</v>
      </c>
      <c r="G654" s="26"/>
      <c r="H654" s="17" t="s">
        <v>26</v>
      </c>
      <c r="I654" s="17" t="s">
        <v>26</v>
      </c>
      <c r="J654" s="22" t="s">
        <v>26</v>
      </c>
    </row>
    <row r="655" spans="1:10" x14ac:dyDescent="0.25">
      <c r="A655" s="24"/>
      <c r="B655" s="24"/>
      <c r="C655" s="30"/>
      <c r="D655" s="30"/>
      <c r="E655" s="26" t="s">
        <v>26</v>
      </c>
      <c r="F655" s="26" t="s">
        <v>26</v>
      </c>
      <c r="G655" s="26"/>
      <c r="H655" s="17" t="s">
        <v>26</v>
      </c>
      <c r="I655" s="17" t="s">
        <v>26</v>
      </c>
      <c r="J655" s="22" t="s">
        <v>26</v>
      </c>
    </row>
    <row r="656" spans="1:10" x14ac:dyDescent="0.25">
      <c r="A656" s="24"/>
      <c r="B656" s="24"/>
      <c r="C656" s="30"/>
      <c r="D656" s="30"/>
      <c r="E656" s="26" t="s">
        <v>26</v>
      </c>
      <c r="F656" s="26" t="s">
        <v>26</v>
      </c>
      <c r="G656" s="26"/>
      <c r="H656" s="17" t="s">
        <v>26</v>
      </c>
      <c r="I656" s="17" t="s">
        <v>26</v>
      </c>
      <c r="J656" s="22" t="s">
        <v>26</v>
      </c>
    </row>
    <row r="657" spans="1:10" x14ac:dyDescent="0.25">
      <c r="A657" s="24"/>
      <c r="B657" s="24"/>
      <c r="C657" s="30"/>
      <c r="D657" s="30"/>
      <c r="E657" s="26" t="s">
        <v>26</v>
      </c>
      <c r="F657" s="26" t="s">
        <v>26</v>
      </c>
      <c r="G657" s="26"/>
      <c r="H657" s="17" t="s">
        <v>26</v>
      </c>
      <c r="I657" s="17" t="s">
        <v>26</v>
      </c>
      <c r="J657" s="22" t="s">
        <v>26</v>
      </c>
    </row>
    <row r="658" spans="1:10" x14ac:dyDescent="0.25">
      <c r="A658" s="24"/>
      <c r="B658" s="24"/>
      <c r="C658" s="30"/>
      <c r="D658" s="30"/>
      <c r="E658" s="26" t="s">
        <v>26</v>
      </c>
      <c r="F658" s="26" t="s">
        <v>26</v>
      </c>
      <c r="G658" s="26"/>
      <c r="H658" s="17" t="s">
        <v>26</v>
      </c>
      <c r="I658" s="17" t="s">
        <v>26</v>
      </c>
      <c r="J658" s="22" t="s">
        <v>26</v>
      </c>
    </row>
    <row r="659" spans="1:10" x14ac:dyDescent="0.25">
      <c r="A659" s="24"/>
      <c r="B659" s="24"/>
      <c r="C659" s="30"/>
      <c r="D659" s="30"/>
      <c r="E659" s="26" t="s">
        <v>26</v>
      </c>
      <c r="F659" s="26" t="s">
        <v>26</v>
      </c>
      <c r="G659" s="26"/>
      <c r="H659" s="17" t="s">
        <v>26</v>
      </c>
      <c r="I659" s="17" t="s">
        <v>26</v>
      </c>
      <c r="J659" s="22" t="s">
        <v>26</v>
      </c>
    </row>
    <row r="660" spans="1:10" x14ac:dyDescent="0.25">
      <c r="A660" s="24"/>
      <c r="B660" s="24"/>
      <c r="C660" s="30"/>
      <c r="D660" s="30"/>
      <c r="E660" s="26" t="s">
        <v>26</v>
      </c>
      <c r="F660" s="26" t="s">
        <v>26</v>
      </c>
      <c r="G660" s="26"/>
      <c r="H660" s="17" t="s">
        <v>26</v>
      </c>
      <c r="I660" s="17" t="s">
        <v>26</v>
      </c>
      <c r="J660" s="22" t="s">
        <v>26</v>
      </c>
    </row>
    <row r="661" spans="1:10" x14ac:dyDescent="0.25">
      <c r="A661" s="24"/>
      <c r="B661" s="24"/>
      <c r="C661" s="30"/>
      <c r="D661" s="30"/>
      <c r="E661" s="26" t="s">
        <v>26</v>
      </c>
      <c r="F661" s="26" t="s">
        <v>26</v>
      </c>
      <c r="G661" s="26"/>
      <c r="H661" s="17" t="s">
        <v>26</v>
      </c>
      <c r="I661" s="17" t="s">
        <v>26</v>
      </c>
      <c r="J661" s="22" t="s">
        <v>26</v>
      </c>
    </row>
    <row r="662" spans="1:10" x14ac:dyDescent="0.25">
      <c r="A662" s="24"/>
      <c r="B662" s="24"/>
      <c r="C662" s="30"/>
      <c r="D662" s="30"/>
      <c r="E662" s="26" t="s">
        <v>26</v>
      </c>
      <c r="F662" s="26" t="s">
        <v>26</v>
      </c>
      <c r="G662" s="26"/>
      <c r="H662" s="17" t="s">
        <v>26</v>
      </c>
      <c r="I662" s="17" t="s">
        <v>26</v>
      </c>
      <c r="J662" s="22" t="s">
        <v>26</v>
      </c>
    </row>
    <row r="663" spans="1:10" x14ac:dyDescent="0.25">
      <c r="A663" s="24"/>
      <c r="B663" s="24"/>
      <c r="C663" s="30"/>
      <c r="D663" s="30"/>
      <c r="E663" s="26" t="s">
        <v>26</v>
      </c>
      <c r="F663" s="26" t="s">
        <v>26</v>
      </c>
      <c r="G663" s="26"/>
      <c r="H663" s="17" t="s">
        <v>26</v>
      </c>
      <c r="I663" s="17" t="s">
        <v>26</v>
      </c>
      <c r="J663" s="22" t="s">
        <v>26</v>
      </c>
    </row>
    <row r="664" spans="1:10" x14ac:dyDescent="0.25">
      <c r="A664" s="24"/>
      <c r="B664" s="24"/>
      <c r="C664" s="30"/>
      <c r="D664" s="30"/>
      <c r="E664" s="26" t="s">
        <v>26</v>
      </c>
      <c r="F664" s="26" t="s">
        <v>26</v>
      </c>
      <c r="G664" s="26"/>
      <c r="H664" s="17" t="s">
        <v>26</v>
      </c>
      <c r="I664" s="17" t="s">
        <v>26</v>
      </c>
      <c r="J664" s="22" t="s">
        <v>26</v>
      </c>
    </row>
    <row r="665" spans="1:10" x14ac:dyDescent="0.25">
      <c r="A665" s="24"/>
      <c r="B665" s="24"/>
      <c r="C665" s="30"/>
      <c r="D665" s="30"/>
      <c r="E665" s="26" t="s">
        <v>26</v>
      </c>
      <c r="F665" s="26" t="s">
        <v>26</v>
      </c>
      <c r="G665" s="26"/>
      <c r="H665" s="17" t="s">
        <v>26</v>
      </c>
      <c r="I665" s="17" t="s">
        <v>26</v>
      </c>
      <c r="J665" s="22" t="s">
        <v>26</v>
      </c>
    </row>
    <row r="666" spans="1:10" x14ac:dyDescent="0.25">
      <c r="A666" s="24"/>
      <c r="B666" s="24"/>
      <c r="C666" s="30"/>
      <c r="D666" s="30"/>
      <c r="E666" s="26" t="s">
        <v>26</v>
      </c>
      <c r="F666" s="26" t="s">
        <v>26</v>
      </c>
      <c r="G666" s="26"/>
      <c r="H666" s="17" t="s">
        <v>26</v>
      </c>
      <c r="I666" s="17" t="s">
        <v>26</v>
      </c>
      <c r="J666" s="22" t="s">
        <v>26</v>
      </c>
    </row>
    <row r="667" spans="1:10" x14ac:dyDescent="0.25">
      <c r="A667" s="24"/>
      <c r="B667" s="24"/>
      <c r="C667" s="30"/>
      <c r="D667" s="30"/>
      <c r="E667" s="26" t="s">
        <v>26</v>
      </c>
      <c r="F667" s="26" t="s">
        <v>26</v>
      </c>
      <c r="G667" s="26"/>
      <c r="H667" s="17" t="s">
        <v>26</v>
      </c>
      <c r="I667" s="17" t="s">
        <v>26</v>
      </c>
      <c r="J667" s="22" t="s">
        <v>26</v>
      </c>
    </row>
    <row r="668" spans="1:10" x14ac:dyDescent="0.25">
      <c r="A668" s="24"/>
      <c r="B668" s="24"/>
      <c r="C668" s="30"/>
      <c r="D668" s="30"/>
      <c r="E668" s="26" t="s">
        <v>26</v>
      </c>
      <c r="F668" s="26" t="s">
        <v>26</v>
      </c>
      <c r="G668" s="26"/>
      <c r="H668" s="17" t="s">
        <v>26</v>
      </c>
      <c r="I668" s="17" t="s">
        <v>26</v>
      </c>
      <c r="J668" s="22" t="s">
        <v>26</v>
      </c>
    </row>
    <row r="669" spans="1:10" x14ac:dyDescent="0.25">
      <c r="A669" s="24"/>
      <c r="B669" s="24"/>
      <c r="C669" s="30"/>
      <c r="D669" s="30"/>
      <c r="E669" s="26" t="s">
        <v>26</v>
      </c>
      <c r="F669" s="26" t="s">
        <v>26</v>
      </c>
      <c r="G669" s="26"/>
      <c r="H669" s="17" t="s">
        <v>26</v>
      </c>
      <c r="I669" s="17" t="s">
        <v>26</v>
      </c>
      <c r="J669" s="22" t="s">
        <v>26</v>
      </c>
    </row>
    <row r="670" spans="1:10" x14ac:dyDescent="0.25">
      <c r="A670" s="24"/>
      <c r="B670" s="24"/>
      <c r="C670" s="30"/>
      <c r="D670" s="30"/>
      <c r="E670" s="26" t="s">
        <v>26</v>
      </c>
      <c r="F670" s="26" t="s">
        <v>26</v>
      </c>
      <c r="G670" s="26"/>
      <c r="H670" s="17" t="s">
        <v>26</v>
      </c>
      <c r="I670" s="17" t="s">
        <v>26</v>
      </c>
      <c r="J670" s="22" t="s">
        <v>26</v>
      </c>
    </row>
    <row r="671" spans="1:10" x14ac:dyDescent="0.25">
      <c r="A671" s="24"/>
      <c r="B671" s="24"/>
      <c r="C671" s="30"/>
      <c r="D671" s="30"/>
      <c r="E671" s="26" t="s">
        <v>26</v>
      </c>
      <c r="F671" s="26" t="s">
        <v>26</v>
      </c>
      <c r="G671" s="26"/>
      <c r="H671" s="17" t="s">
        <v>26</v>
      </c>
      <c r="I671" s="17" t="s">
        <v>26</v>
      </c>
      <c r="J671" s="22" t="s">
        <v>26</v>
      </c>
    </row>
    <row r="672" spans="1:10" x14ac:dyDescent="0.25">
      <c r="A672" s="24"/>
      <c r="B672" s="24"/>
      <c r="C672" s="30"/>
      <c r="D672" s="30"/>
      <c r="E672" s="26" t="s">
        <v>26</v>
      </c>
      <c r="F672" s="26" t="s">
        <v>26</v>
      </c>
      <c r="G672" s="26"/>
      <c r="H672" s="17" t="s">
        <v>26</v>
      </c>
      <c r="I672" s="17" t="s">
        <v>26</v>
      </c>
      <c r="J672" s="22" t="s">
        <v>26</v>
      </c>
    </row>
    <row r="673" spans="1:10" x14ac:dyDescent="0.25">
      <c r="A673" s="24"/>
      <c r="B673" s="24"/>
      <c r="C673" s="30"/>
      <c r="D673" s="30"/>
      <c r="E673" s="26" t="s">
        <v>26</v>
      </c>
      <c r="F673" s="26" t="s">
        <v>26</v>
      </c>
      <c r="G673" s="26"/>
      <c r="H673" s="17" t="s">
        <v>26</v>
      </c>
      <c r="I673" s="17" t="s">
        <v>26</v>
      </c>
      <c r="J673" s="22" t="s">
        <v>26</v>
      </c>
    </row>
    <row r="674" spans="1:10" x14ac:dyDescent="0.25">
      <c r="A674" s="24"/>
      <c r="B674" s="24"/>
      <c r="C674" s="30"/>
      <c r="D674" s="30"/>
      <c r="E674" s="26" t="s">
        <v>26</v>
      </c>
      <c r="F674" s="26" t="s">
        <v>26</v>
      </c>
      <c r="G674" s="26"/>
      <c r="H674" s="17" t="s">
        <v>26</v>
      </c>
      <c r="I674" s="17" t="s">
        <v>26</v>
      </c>
      <c r="J674" s="22" t="s">
        <v>26</v>
      </c>
    </row>
    <row r="675" spans="1:10" x14ac:dyDescent="0.25">
      <c r="A675" s="24"/>
      <c r="B675" s="24"/>
      <c r="C675" s="30"/>
      <c r="D675" s="30"/>
      <c r="E675" s="26" t="s">
        <v>26</v>
      </c>
      <c r="F675" s="26" t="s">
        <v>26</v>
      </c>
      <c r="G675" s="26"/>
      <c r="H675" s="17" t="s">
        <v>26</v>
      </c>
      <c r="I675" s="17" t="s">
        <v>26</v>
      </c>
      <c r="J675" s="22" t="s">
        <v>26</v>
      </c>
    </row>
    <row r="676" spans="1:10" x14ac:dyDescent="0.25">
      <c r="A676" s="24"/>
      <c r="B676" s="24"/>
      <c r="C676" s="30"/>
      <c r="D676" s="30"/>
      <c r="E676" s="26" t="s">
        <v>26</v>
      </c>
      <c r="F676" s="26" t="s">
        <v>26</v>
      </c>
      <c r="G676" s="26"/>
      <c r="H676" s="17" t="s">
        <v>26</v>
      </c>
      <c r="I676" s="17" t="s">
        <v>26</v>
      </c>
      <c r="J676" s="22" t="s">
        <v>26</v>
      </c>
    </row>
    <row r="677" spans="1:10" x14ac:dyDescent="0.25">
      <c r="A677" s="24"/>
      <c r="B677" s="24"/>
      <c r="C677" s="30"/>
      <c r="D677" s="30"/>
      <c r="E677" s="26" t="s">
        <v>26</v>
      </c>
      <c r="F677" s="26" t="s">
        <v>26</v>
      </c>
      <c r="G677" s="26"/>
      <c r="H677" s="17" t="s">
        <v>26</v>
      </c>
      <c r="I677" s="17" t="s">
        <v>26</v>
      </c>
      <c r="J677" s="22" t="s">
        <v>26</v>
      </c>
    </row>
    <row r="678" spans="1:10" x14ac:dyDescent="0.25">
      <c r="A678" s="24"/>
      <c r="B678" s="24"/>
      <c r="C678" s="30"/>
      <c r="D678" s="30"/>
      <c r="E678" s="26" t="s">
        <v>26</v>
      </c>
      <c r="F678" s="26" t="s">
        <v>26</v>
      </c>
      <c r="G678" s="26"/>
      <c r="H678" s="17" t="s">
        <v>26</v>
      </c>
      <c r="I678" s="17" t="s">
        <v>26</v>
      </c>
      <c r="J678" s="22" t="s">
        <v>26</v>
      </c>
    </row>
    <row r="679" spans="1:10" x14ac:dyDescent="0.25">
      <c r="A679" s="24"/>
      <c r="B679" s="24"/>
      <c r="C679" s="30"/>
      <c r="D679" s="30"/>
      <c r="E679" s="26" t="s">
        <v>26</v>
      </c>
      <c r="F679" s="26" t="s">
        <v>26</v>
      </c>
      <c r="G679" s="26"/>
      <c r="H679" s="17" t="s">
        <v>26</v>
      </c>
      <c r="I679" s="17" t="s">
        <v>26</v>
      </c>
      <c r="J679" s="22" t="s">
        <v>26</v>
      </c>
    </row>
    <row r="680" spans="1:10" x14ac:dyDescent="0.25">
      <c r="A680" s="24"/>
      <c r="B680" s="24"/>
      <c r="C680" s="30"/>
      <c r="D680" s="30"/>
      <c r="E680" s="26" t="s">
        <v>26</v>
      </c>
      <c r="F680" s="26" t="s">
        <v>26</v>
      </c>
      <c r="G680" s="26"/>
      <c r="H680" s="17" t="s">
        <v>26</v>
      </c>
      <c r="I680" s="17" t="s">
        <v>26</v>
      </c>
      <c r="J680" s="22" t="s">
        <v>26</v>
      </c>
    </row>
    <row r="681" spans="1:10" x14ac:dyDescent="0.25">
      <c r="A681" s="24"/>
      <c r="B681" s="24"/>
      <c r="C681" s="30"/>
      <c r="D681" s="30"/>
      <c r="E681" s="26" t="s">
        <v>26</v>
      </c>
      <c r="F681" s="26" t="s">
        <v>26</v>
      </c>
      <c r="G681" s="26"/>
      <c r="H681" s="17" t="s">
        <v>26</v>
      </c>
      <c r="I681" s="17" t="s">
        <v>26</v>
      </c>
      <c r="J681" s="22" t="s">
        <v>26</v>
      </c>
    </row>
    <row r="682" spans="1:10" x14ac:dyDescent="0.25">
      <c r="A682" s="24"/>
      <c r="B682" s="24"/>
      <c r="C682" s="30"/>
      <c r="D682" s="30"/>
      <c r="E682" s="26" t="s">
        <v>26</v>
      </c>
      <c r="F682" s="26" t="s">
        <v>26</v>
      </c>
      <c r="G682" s="26"/>
      <c r="H682" s="17" t="s">
        <v>26</v>
      </c>
      <c r="I682" s="17" t="s">
        <v>26</v>
      </c>
      <c r="J682" s="22" t="s">
        <v>26</v>
      </c>
    </row>
    <row r="683" spans="1:10" x14ac:dyDescent="0.25">
      <c r="A683" s="24"/>
      <c r="B683" s="24"/>
      <c r="C683" s="30"/>
      <c r="D683" s="30"/>
      <c r="E683" s="26" t="s">
        <v>26</v>
      </c>
      <c r="F683" s="26" t="s">
        <v>26</v>
      </c>
      <c r="G683" s="26"/>
      <c r="H683" s="17" t="s">
        <v>26</v>
      </c>
      <c r="I683" s="17" t="s">
        <v>26</v>
      </c>
      <c r="J683" s="22" t="s">
        <v>26</v>
      </c>
    </row>
    <row r="684" spans="1:10" x14ac:dyDescent="0.25">
      <c r="A684" s="24"/>
      <c r="B684" s="24"/>
      <c r="C684" s="30"/>
      <c r="D684" s="30"/>
      <c r="E684" s="26" t="s">
        <v>26</v>
      </c>
      <c r="F684" s="26" t="s">
        <v>26</v>
      </c>
      <c r="G684" s="26"/>
      <c r="H684" s="17" t="s">
        <v>26</v>
      </c>
      <c r="I684" s="17" t="s">
        <v>26</v>
      </c>
      <c r="J684" s="22" t="s">
        <v>26</v>
      </c>
    </row>
    <row r="685" spans="1:10" x14ac:dyDescent="0.25">
      <c r="A685" s="24"/>
      <c r="B685" s="24"/>
      <c r="C685" s="30"/>
      <c r="D685" s="30"/>
      <c r="E685" s="26" t="s">
        <v>26</v>
      </c>
      <c r="F685" s="26" t="s">
        <v>26</v>
      </c>
      <c r="G685" s="26"/>
      <c r="H685" s="17" t="s">
        <v>26</v>
      </c>
      <c r="I685" s="17" t="s">
        <v>26</v>
      </c>
      <c r="J685" s="22" t="s">
        <v>26</v>
      </c>
    </row>
    <row r="686" spans="1:10" x14ac:dyDescent="0.25">
      <c r="A686" s="24"/>
      <c r="B686" s="24"/>
      <c r="C686" s="30"/>
      <c r="D686" s="30"/>
      <c r="E686" s="26" t="s">
        <v>26</v>
      </c>
      <c r="F686" s="26" t="s">
        <v>26</v>
      </c>
      <c r="G686" s="26"/>
      <c r="H686" s="17" t="s">
        <v>26</v>
      </c>
      <c r="I686" s="17" t="s">
        <v>26</v>
      </c>
      <c r="J686" s="22" t="s">
        <v>26</v>
      </c>
    </row>
    <row r="687" spans="1:10" x14ac:dyDescent="0.25">
      <c r="A687" s="24"/>
      <c r="B687" s="24"/>
      <c r="C687" s="30"/>
      <c r="D687" s="30"/>
      <c r="E687" s="26" t="s">
        <v>26</v>
      </c>
      <c r="F687" s="26" t="s">
        <v>26</v>
      </c>
      <c r="G687" s="26"/>
      <c r="H687" s="17" t="s">
        <v>26</v>
      </c>
      <c r="I687" s="17" t="s">
        <v>26</v>
      </c>
      <c r="J687" s="22" t="s">
        <v>26</v>
      </c>
    </row>
    <row r="688" spans="1:10" x14ac:dyDescent="0.25">
      <c r="A688" s="24"/>
      <c r="B688" s="24"/>
      <c r="C688" s="30"/>
      <c r="D688" s="30"/>
      <c r="E688" s="26" t="s">
        <v>26</v>
      </c>
      <c r="F688" s="26" t="s">
        <v>26</v>
      </c>
      <c r="G688" s="26"/>
      <c r="H688" s="17" t="s">
        <v>26</v>
      </c>
      <c r="I688" s="17" t="s">
        <v>26</v>
      </c>
      <c r="J688" s="22" t="s">
        <v>26</v>
      </c>
    </row>
    <row r="689" spans="1:10" x14ac:dyDescent="0.25">
      <c r="A689" s="24"/>
      <c r="B689" s="24"/>
      <c r="C689" s="30"/>
      <c r="D689" s="30"/>
      <c r="E689" s="26" t="s">
        <v>26</v>
      </c>
      <c r="F689" s="26" t="s">
        <v>26</v>
      </c>
      <c r="G689" s="26"/>
      <c r="H689" s="17" t="s">
        <v>26</v>
      </c>
      <c r="I689" s="17" t="s">
        <v>26</v>
      </c>
      <c r="J689" s="22" t="s">
        <v>26</v>
      </c>
    </row>
    <row r="690" spans="1:10" x14ac:dyDescent="0.25">
      <c r="A690" s="24"/>
      <c r="B690" s="24"/>
      <c r="C690" s="30"/>
      <c r="D690" s="30"/>
      <c r="E690" s="26" t="s">
        <v>26</v>
      </c>
      <c r="F690" s="26" t="s">
        <v>26</v>
      </c>
      <c r="G690" s="26"/>
      <c r="H690" s="17" t="s">
        <v>26</v>
      </c>
      <c r="I690" s="17" t="s">
        <v>26</v>
      </c>
      <c r="J690" s="22" t="s">
        <v>26</v>
      </c>
    </row>
    <row r="691" spans="1:10" x14ac:dyDescent="0.25">
      <c r="A691" s="24"/>
      <c r="B691" s="24"/>
      <c r="C691" s="30"/>
      <c r="D691" s="30"/>
      <c r="E691" s="26" t="s">
        <v>26</v>
      </c>
      <c r="F691" s="26" t="s">
        <v>26</v>
      </c>
      <c r="G691" s="26"/>
      <c r="H691" s="17" t="s">
        <v>26</v>
      </c>
      <c r="I691" s="17" t="s">
        <v>26</v>
      </c>
      <c r="J691" s="22" t="s">
        <v>26</v>
      </c>
    </row>
    <row r="692" spans="1:10" x14ac:dyDescent="0.25">
      <c r="A692" s="24"/>
      <c r="B692" s="24"/>
      <c r="C692" s="30"/>
      <c r="D692" s="30"/>
      <c r="E692" s="26" t="s">
        <v>26</v>
      </c>
      <c r="F692" s="26" t="s">
        <v>26</v>
      </c>
      <c r="G692" s="26"/>
      <c r="H692" s="17" t="s">
        <v>26</v>
      </c>
      <c r="I692" s="17" t="s">
        <v>26</v>
      </c>
      <c r="J692" s="22" t="s">
        <v>26</v>
      </c>
    </row>
    <row r="693" spans="1:10" x14ac:dyDescent="0.25">
      <c r="A693" s="24"/>
      <c r="B693" s="24"/>
      <c r="C693" s="30"/>
      <c r="D693" s="30"/>
      <c r="E693" s="26" t="s">
        <v>26</v>
      </c>
      <c r="F693" s="26" t="s">
        <v>26</v>
      </c>
      <c r="G693" s="26"/>
      <c r="H693" s="17" t="s">
        <v>26</v>
      </c>
      <c r="I693" s="17" t="s">
        <v>26</v>
      </c>
      <c r="J693" s="22" t="s">
        <v>26</v>
      </c>
    </row>
    <row r="694" spans="1:10" x14ac:dyDescent="0.25">
      <c r="A694" s="24"/>
      <c r="B694" s="24"/>
      <c r="C694" s="30"/>
      <c r="D694" s="30"/>
      <c r="E694" s="26" t="s">
        <v>26</v>
      </c>
      <c r="F694" s="26" t="s">
        <v>26</v>
      </c>
      <c r="G694" s="26"/>
      <c r="H694" s="17" t="s">
        <v>26</v>
      </c>
      <c r="I694" s="17" t="s">
        <v>26</v>
      </c>
      <c r="J694" s="22" t="s">
        <v>26</v>
      </c>
    </row>
    <row r="695" spans="1:10" x14ac:dyDescent="0.25">
      <c r="A695" s="24"/>
      <c r="B695" s="24"/>
      <c r="C695" s="30"/>
      <c r="D695" s="30"/>
      <c r="E695" s="26" t="s">
        <v>26</v>
      </c>
      <c r="F695" s="26" t="s">
        <v>26</v>
      </c>
      <c r="G695" s="26"/>
      <c r="H695" s="17" t="s">
        <v>26</v>
      </c>
      <c r="I695" s="17" t="s">
        <v>26</v>
      </c>
      <c r="J695" s="22" t="s">
        <v>26</v>
      </c>
    </row>
    <row r="696" spans="1:10" x14ac:dyDescent="0.25">
      <c r="A696" s="24"/>
      <c r="B696" s="24"/>
      <c r="C696" s="30"/>
      <c r="D696" s="30"/>
      <c r="E696" s="26" t="s">
        <v>26</v>
      </c>
      <c r="F696" s="26" t="s">
        <v>26</v>
      </c>
      <c r="G696" s="26"/>
      <c r="H696" s="17" t="s">
        <v>26</v>
      </c>
      <c r="I696" s="17" t="s">
        <v>26</v>
      </c>
      <c r="J696" s="22" t="s">
        <v>26</v>
      </c>
    </row>
    <row r="697" spans="1:10" x14ac:dyDescent="0.25">
      <c r="A697" s="24"/>
      <c r="B697" s="24"/>
      <c r="C697" s="30"/>
      <c r="D697" s="30"/>
      <c r="E697" s="26" t="s">
        <v>26</v>
      </c>
      <c r="F697" s="26" t="s">
        <v>26</v>
      </c>
      <c r="G697" s="26"/>
      <c r="H697" s="17" t="s">
        <v>26</v>
      </c>
      <c r="I697" s="17" t="s">
        <v>26</v>
      </c>
      <c r="J697" s="22" t="s">
        <v>26</v>
      </c>
    </row>
    <row r="698" spans="1:10" x14ac:dyDescent="0.25">
      <c r="A698" s="24"/>
      <c r="B698" s="24"/>
      <c r="C698" s="30"/>
      <c r="D698" s="30"/>
      <c r="E698" s="26" t="s">
        <v>26</v>
      </c>
      <c r="F698" s="26" t="s">
        <v>26</v>
      </c>
      <c r="G698" s="26"/>
      <c r="H698" s="17" t="s">
        <v>26</v>
      </c>
      <c r="I698" s="17" t="s">
        <v>26</v>
      </c>
      <c r="J698" s="22" t="s">
        <v>26</v>
      </c>
    </row>
    <row r="699" spans="1:10" x14ac:dyDescent="0.25">
      <c r="A699" s="24"/>
      <c r="B699" s="24"/>
      <c r="C699" s="30"/>
      <c r="D699" s="30"/>
      <c r="E699" s="26" t="s">
        <v>26</v>
      </c>
      <c r="F699" s="26" t="s">
        <v>26</v>
      </c>
      <c r="G699" s="26"/>
      <c r="H699" s="17" t="s">
        <v>26</v>
      </c>
      <c r="I699" s="17" t="s">
        <v>26</v>
      </c>
      <c r="J699" s="22" t="s">
        <v>26</v>
      </c>
    </row>
    <row r="700" spans="1:10" x14ac:dyDescent="0.25">
      <c r="A700" s="24"/>
      <c r="B700" s="24"/>
      <c r="C700" s="30"/>
      <c r="D700" s="30"/>
      <c r="E700" s="26" t="s">
        <v>26</v>
      </c>
      <c r="F700" s="26" t="s">
        <v>26</v>
      </c>
      <c r="G700" s="26"/>
      <c r="H700" s="17" t="s">
        <v>26</v>
      </c>
      <c r="I700" s="17" t="s">
        <v>26</v>
      </c>
      <c r="J700" s="22" t="s">
        <v>26</v>
      </c>
    </row>
    <row r="701" spans="1:10" x14ac:dyDescent="0.25">
      <c r="A701" s="24"/>
      <c r="B701" s="24"/>
      <c r="C701" s="30"/>
      <c r="D701" s="30"/>
      <c r="E701" s="26" t="s">
        <v>26</v>
      </c>
      <c r="F701" s="26" t="s">
        <v>26</v>
      </c>
      <c r="G701" s="26"/>
      <c r="H701" s="17" t="s">
        <v>26</v>
      </c>
      <c r="I701" s="17" t="s">
        <v>26</v>
      </c>
      <c r="J701" s="22" t="s">
        <v>26</v>
      </c>
    </row>
    <row r="702" spans="1:10" x14ac:dyDescent="0.25">
      <c r="A702" s="24"/>
      <c r="B702" s="24"/>
      <c r="C702" s="30"/>
      <c r="D702" s="30"/>
      <c r="E702" s="26" t="s">
        <v>26</v>
      </c>
      <c r="F702" s="26" t="s">
        <v>26</v>
      </c>
      <c r="G702" s="26"/>
      <c r="H702" s="17" t="s">
        <v>26</v>
      </c>
      <c r="I702" s="17" t="s">
        <v>26</v>
      </c>
      <c r="J702" s="22" t="s">
        <v>26</v>
      </c>
    </row>
    <row r="703" spans="1:10" x14ac:dyDescent="0.25">
      <c r="A703" s="24"/>
      <c r="B703" s="24"/>
      <c r="C703" s="30"/>
      <c r="D703" s="30"/>
      <c r="E703" s="26" t="s">
        <v>26</v>
      </c>
      <c r="F703" s="26" t="s">
        <v>26</v>
      </c>
      <c r="G703" s="26"/>
      <c r="H703" s="17" t="s">
        <v>26</v>
      </c>
      <c r="I703" s="17" t="s">
        <v>26</v>
      </c>
      <c r="J703" s="22" t="s">
        <v>26</v>
      </c>
    </row>
    <row r="704" spans="1:10" x14ac:dyDescent="0.25">
      <c r="A704" s="24"/>
      <c r="B704" s="24"/>
      <c r="C704" s="30"/>
      <c r="D704" s="30"/>
      <c r="E704" s="26" t="s">
        <v>26</v>
      </c>
      <c r="F704" s="26" t="s">
        <v>26</v>
      </c>
      <c r="G704" s="26"/>
      <c r="H704" s="17" t="s">
        <v>26</v>
      </c>
      <c r="I704" s="17" t="s">
        <v>26</v>
      </c>
      <c r="J704" s="22" t="s">
        <v>26</v>
      </c>
    </row>
    <row r="705" spans="1:10" x14ac:dyDescent="0.25">
      <c r="A705" s="24"/>
      <c r="B705" s="24"/>
      <c r="C705" s="30"/>
      <c r="D705" s="30"/>
      <c r="E705" s="26" t="s">
        <v>26</v>
      </c>
      <c r="F705" s="26" t="s">
        <v>26</v>
      </c>
      <c r="G705" s="26"/>
      <c r="H705" s="17" t="s">
        <v>26</v>
      </c>
      <c r="I705" s="17" t="s">
        <v>26</v>
      </c>
      <c r="J705" s="22" t="s">
        <v>26</v>
      </c>
    </row>
    <row r="706" spans="1:10" x14ac:dyDescent="0.25">
      <c r="A706" s="24"/>
      <c r="B706" s="24"/>
      <c r="C706" s="30"/>
      <c r="D706" s="30"/>
      <c r="E706" s="26" t="s">
        <v>26</v>
      </c>
      <c r="F706" s="26" t="s">
        <v>26</v>
      </c>
      <c r="G706" s="26"/>
      <c r="H706" s="17" t="s">
        <v>26</v>
      </c>
      <c r="I706" s="17" t="s">
        <v>26</v>
      </c>
      <c r="J706" s="22" t="s">
        <v>26</v>
      </c>
    </row>
    <row r="707" spans="1:10" x14ac:dyDescent="0.25">
      <c r="A707" s="24"/>
      <c r="B707" s="24"/>
      <c r="C707" s="30"/>
      <c r="D707" s="30"/>
      <c r="E707" s="26" t="s">
        <v>26</v>
      </c>
      <c r="F707" s="26" t="s">
        <v>26</v>
      </c>
      <c r="G707" s="26"/>
      <c r="H707" s="17" t="s">
        <v>26</v>
      </c>
      <c r="I707" s="17" t="s">
        <v>26</v>
      </c>
      <c r="J707" s="22" t="s">
        <v>26</v>
      </c>
    </row>
    <row r="708" spans="1:10" x14ac:dyDescent="0.25">
      <c r="A708" s="24"/>
      <c r="B708" s="24"/>
      <c r="C708" s="30"/>
      <c r="D708" s="30"/>
      <c r="E708" s="26" t="s">
        <v>26</v>
      </c>
      <c r="F708" s="26" t="s">
        <v>26</v>
      </c>
      <c r="G708" s="26"/>
      <c r="H708" s="17" t="s">
        <v>26</v>
      </c>
      <c r="I708" s="17" t="s">
        <v>26</v>
      </c>
      <c r="J708" s="22" t="s">
        <v>26</v>
      </c>
    </row>
    <row r="709" spans="1:10" x14ac:dyDescent="0.25">
      <c r="A709" s="24"/>
      <c r="B709" s="24"/>
      <c r="C709" s="30"/>
      <c r="D709" s="30"/>
      <c r="E709" s="26" t="s">
        <v>26</v>
      </c>
      <c r="F709" s="26" t="s">
        <v>26</v>
      </c>
      <c r="G709" s="26"/>
      <c r="H709" s="17" t="s">
        <v>26</v>
      </c>
      <c r="I709" s="17" t="s">
        <v>26</v>
      </c>
      <c r="J709" s="22" t="s">
        <v>26</v>
      </c>
    </row>
    <row r="710" spans="1:10" x14ac:dyDescent="0.25">
      <c r="A710" s="24"/>
      <c r="B710" s="24"/>
      <c r="C710" s="30"/>
      <c r="D710" s="30"/>
      <c r="E710" s="26" t="s">
        <v>26</v>
      </c>
      <c r="F710" s="26" t="s">
        <v>26</v>
      </c>
      <c r="G710" s="26"/>
      <c r="H710" s="17" t="s">
        <v>26</v>
      </c>
      <c r="I710" s="17" t="s">
        <v>26</v>
      </c>
      <c r="J710" s="22" t="s">
        <v>26</v>
      </c>
    </row>
    <row r="711" spans="1:10" x14ac:dyDescent="0.25">
      <c r="A711" s="24"/>
      <c r="B711" s="24"/>
      <c r="C711" s="30"/>
      <c r="D711" s="30"/>
      <c r="E711" s="26" t="s">
        <v>26</v>
      </c>
      <c r="F711" s="26" t="s">
        <v>26</v>
      </c>
      <c r="G711" s="26"/>
      <c r="H711" s="17" t="s">
        <v>26</v>
      </c>
      <c r="I711" s="17" t="s">
        <v>26</v>
      </c>
      <c r="J711" s="22" t="s">
        <v>26</v>
      </c>
    </row>
    <row r="712" spans="1:10" x14ac:dyDescent="0.25">
      <c r="A712" s="24"/>
      <c r="B712" s="24"/>
      <c r="C712" s="30"/>
      <c r="D712" s="30"/>
      <c r="E712" s="26" t="s">
        <v>26</v>
      </c>
      <c r="F712" s="26" t="s">
        <v>26</v>
      </c>
      <c r="G712" s="26"/>
      <c r="H712" s="17" t="s">
        <v>26</v>
      </c>
      <c r="I712" s="17" t="s">
        <v>26</v>
      </c>
      <c r="J712" s="22" t="s">
        <v>26</v>
      </c>
    </row>
    <row r="713" spans="1:10" x14ac:dyDescent="0.25">
      <c r="A713" s="24"/>
      <c r="B713" s="24"/>
      <c r="C713" s="30"/>
      <c r="D713" s="30"/>
      <c r="E713" s="26" t="s">
        <v>26</v>
      </c>
      <c r="F713" s="26" t="s">
        <v>26</v>
      </c>
      <c r="G713" s="26"/>
      <c r="H713" s="17" t="s">
        <v>26</v>
      </c>
      <c r="I713" s="17" t="s">
        <v>26</v>
      </c>
      <c r="J713" s="22" t="s">
        <v>26</v>
      </c>
    </row>
    <row r="714" spans="1:10" x14ac:dyDescent="0.25">
      <c r="A714" s="24"/>
      <c r="B714" s="24"/>
      <c r="C714" s="30"/>
      <c r="D714" s="30"/>
      <c r="E714" s="26" t="s">
        <v>26</v>
      </c>
      <c r="F714" s="26" t="s">
        <v>26</v>
      </c>
      <c r="G714" s="26"/>
      <c r="H714" s="17" t="s">
        <v>26</v>
      </c>
      <c r="I714" s="17" t="s">
        <v>26</v>
      </c>
      <c r="J714" s="22" t="s">
        <v>26</v>
      </c>
    </row>
    <row r="715" spans="1:10" x14ac:dyDescent="0.25">
      <c r="A715" s="24"/>
      <c r="B715" s="24"/>
      <c r="C715" s="30"/>
      <c r="D715" s="30"/>
      <c r="E715" s="26" t="s">
        <v>26</v>
      </c>
      <c r="F715" s="26" t="s">
        <v>26</v>
      </c>
      <c r="G715" s="26"/>
      <c r="H715" s="17" t="s">
        <v>26</v>
      </c>
      <c r="I715" s="17" t="s">
        <v>26</v>
      </c>
      <c r="J715" s="22" t="s">
        <v>26</v>
      </c>
    </row>
    <row r="716" spans="1:10" x14ac:dyDescent="0.25">
      <c r="A716" s="24"/>
      <c r="B716" s="24"/>
      <c r="C716" s="30"/>
      <c r="D716" s="30"/>
      <c r="E716" s="26" t="s">
        <v>26</v>
      </c>
      <c r="F716" s="26" t="s">
        <v>26</v>
      </c>
      <c r="G716" s="26"/>
      <c r="H716" s="17" t="s">
        <v>26</v>
      </c>
      <c r="I716" s="17" t="s">
        <v>26</v>
      </c>
      <c r="J716" s="22" t="s">
        <v>26</v>
      </c>
    </row>
    <row r="717" spans="1:10" x14ac:dyDescent="0.25">
      <c r="A717" s="24"/>
      <c r="B717" s="24"/>
      <c r="C717" s="30"/>
      <c r="D717" s="30"/>
      <c r="E717" s="26" t="s">
        <v>26</v>
      </c>
      <c r="F717" s="26" t="s">
        <v>26</v>
      </c>
      <c r="G717" s="26"/>
      <c r="H717" s="17" t="s">
        <v>26</v>
      </c>
      <c r="I717" s="17" t="s">
        <v>26</v>
      </c>
      <c r="J717" s="22" t="s">
        <v>26</v>
      </c>
    </row>
    <row r="718" spans="1:10" x14ac:dyDescent="0.25">
      <c r="A718" s="24"/>
      <c r="B718" s="24"/>
      <c r="C718" s="30"/>
      <c r="D718" s="30"/>
      <c r="E718" s="26" t="s">
        <v>26</v>
      </c>
      <c r="F718" s="26" t="s">
        <v>26</v>
      </c>
      <c r="G718" s="26"/>
      <c r="H718" s="17" t="s">
        <v>26</v>
      </c>
      <c r="I718" s="17" t="s">
        <v>26</v>
      </c>
      <c r="J718" s="22" t="s">
        <v>26</v>
      </c>
    </row>
    <row r="719" spans="1:10" x14ac:dyDescent="0.25">
      <c r="A719" s="24"/>
      <c r="B719" s="24"/>
      <c r="C719" s="30"/>
      <c r="D719" s="30"/>
      <c r="E719" s="26" t="s">
        <v>26</v>
      </c>
      <c r="F719" s="26" t="s">
        <v>26</v>
      </c>
      <c r="G719" s="26"/>
      <c r="H719" s="17" t="s">
        <v>26</v>
      </c>
      <c r="I719" s="17" t="s">
        <v>26</v>
      </c>
      <c r="J719" s="22" t="s">
        <v>26</v>
      </c>
    </row>
    <row r="720" spans="1:10" x14ac:dyDescent="0.25">
      <c r="A720" s="24"/>
      <c r="B720" s="24"/>
      <c r="C720" s="30"/>
      <c r="D720" s="30"/>
      <c r="E720" s="26" t="s">
        <v>26</v>
      </c>
      <c r="F720" s="26" t="s">
        <v>26</v>
      </c>
      <c r="G720" s="26"/>
      <c r="H720" s="17" t="s">
        <v>26</v>
      </c>
      <c r="I720" s="17" t="s">
        <v>26</v>
      </c>
      <c r="J720" s="22" t="s">
        <v>26</v>
      </c>
    </row>
    <row r="721" spans="1:10" x14ac:dyDescent="0.25">
      <c r="A721" s="24"/>
      <c r="B721" s="24"/>
      <c r="C721" s="30"/>
      <c r="D721" s="30"/>
      <c r="E721" s="26" t="s">
        <v>26</v>
      </c>
      <c r="F721" s="26" t="s">
        <v>26</v>
      </c>
      <c r="G721" s="26"/>
      <c r="H721" s="17" t="s">
        <v>26</v>
      </c>
      <c r="I721" s="17" t="s">
        <v>26</v>
      </c>
      <c r="J721" s="22" t="s">
        <v>26</v>
      </c>
    </row>
    <row r="722" spans="1:10" x14ac:dyDescent="0.25">
      <c r="A722" s="24"/>
      <c r="B722" s="24"/>
      <c r="C722" s="30"/>
      <c r="D722" s="30"/>
      <c r="E722" s="26" t="s">
        <v>26</v>
      </c>
      <c r="F722" s="26" t="s">
        <v>26</v>
      </c>
      <c r="G722" s="26"/>
      <c r="H722" s="17" t="s">
        <v>26</v>
      </c>
      <c r="I722" s="17" t="s">
        <v>26</v>
      </c>
      <c r="J722" s="22" t="s">
        <v>26</v>
      </c>
    </row>
    <row r="723" spans="1:10" x14ac:dyDescent="0.25">
      <c r="A723" s="24"/>
      <c r="B723" s="24"/>
      <c r="C723" s="30"/>
      <c r="D723" s="30"/>
      <c r="E723" s="26" t="s">
        <v>26</v>
      </c>
      <c r="F723" s="26" t="s">
        <v>26</v>
      </c>
      <c r="G723" s="26"/>
      <c r="H723" s="17" t="s">
        <v>26</v>
      </c>
      <c r="I723" s="17" t="s">
        <v>26</v>
      </c>
      <c r="J723" s="22" t="s">
        <v>26</v>
      </c>
    </row>
    <row r="724" spans="1:10" x14ac:dyDescent="0.25">
      <c r="A724" s="24"/>
      <c r="B724" s="24"/>
      <c r="C724" s="30"/>
      <c r="D724" s="30"/>
      <c r="E724" s="26" t="s">
        <v>26</v>
      </c>
      <c r="F724" s="26" t="s">
        <v>26</v>
      </c>
      <c r="G724" s="26"/>
      <c r="H724" s="17" t="s">
        <v>26</v>
      </c>
      <c r="I724" s="17" t="s">
        <v>26</v>
      </c>
      <c r="J724" s="22" t="s">
        <v>26</v>
      </c>
    </row>
    <row r="725" spans="1:10" x14ac:dyDescent="0.25">
      <c r="A725" s="24"/>
      <c r="B725" s="24"/>
      <c r="C725" s="30"/>
      <c r="D725" s="30"/>
      <c r="E725" s="26" t="s">
        <v>26</v>
      </c>
      <c r="F725" s="26" t="s">
        <v>26</v>
      </c>
      <c r="G725" s="26"/>
      <c r="H725" s="17" t="s">
        <v>26</v>
      </c>
      <c r="I725" s="17" t="s">
        <v>26</v>
      </c>
      <c r="J725" s="22" t="s">
        <v>26</v>
      </c>
    </row>
    <row r="726" spans="1:10" x14ac:dyDescent="0.25">
      <c r="A726" s="24"/>
      <c r="B726" s="24"/>
      <c r="C726" s="30"/>
      <c r="D726" s="30"/>
      <c r="E726" s="26" t="s">
        <v>26</v>
      </c>
      <c r="F726" s="26" t="s">
        <v>26</v>
      </c>
      <c r="G726" s="26"/>
      <c r="H726" s="17" t="s">
        <v>26</v>
      </c>
      <c r="I726" s="17" t="s">
        <v>26</v>
      </c>
      <c r="J726" s="22" t="s">
        <v>26</v>
      </c>
    </row>
    <row r="727" spans="1:10" x14ac:dyDescent="0.25">
      <c r="A727" s="24"/>
      <c r="B727" s="24"/>
      <c r="C727" s="30"/>
      <c r="D727" s="30"/>
      <c r="E727" s="26" t="s">
        <v>26</v>
      </c>
      <c r="F727" s="26" t="s">
        <v>26</v>
      </c>
      <c r="G727" s="26"/>
      <c r="H727" s="17" t="s">
        <v>26</v>
      </c>
      <c r="I727" s="17" t="s">
        <v>26</v>
      </c>
      <c r="J727" s="22" t="s">
        <v>26</v>
      </c>
    </row>
    <row r="728" spans="1:10" x14ac:dyDescent="0.25">
      <c r="A728" s="24"/>
      <c r="B728" s="24"/>
      <c r="C728" s="30"/>
      <c r="D728" s="30"/>
      <c r="E728" s="26" t="s">
        <v>26</v>
      </c>
      <c r="F728" s="26" t="s">
        <v>26</v>
      </c>
      <c r="G728" s="26"/>
      <c r="H728" s="17" t="s">
        <v>26</v>
      </c>
      <c r="I728" s="17" t="s">
        <v>26</v>
      </c>
      <c r="J728" s="22" t="s">
        <v>26</v>
      </c>
    </row>
    <row r="729" spans="1:10" x14ac:dyDescent="0.25">
      <c r="A729" s="24"/>
      <c r="B729" s="24"/>
      <c r="C729" s="30"/>
      <c r="D729" s="30"/>
      <c r="E729" s="26" t="s">
        <v>26</v>
      </c>
      <c r="F729" s="26" t="s">
        <v>26</v>
      </c>
      <c r="G729" s="26"/>
      <c r="H729" s="17" t="s">
        <v>26</v>
      </c>
      <c r="I729" s="17" t="s">
        <v>26</v>
      </c>
      <c r="J729" s="22" t="s">
        <v>26</v>
      </c>
    </row>
    <row r="730" spans="1:10" x14ac:dyDescent="0.25">
      <c r="A730" s="24"/>
      <c r="B730" s="24"/>
      <c r="C730" s="30"/>
      <c r="D730" s="30"/>
      <c r="E730" s="26" t="s">
        <v>26</v>
      </c>
      <c r="F730" s="26" t="s">
        <v>26</v>
      </c>
      <c r="G730" s="26"/>
      <c r="H730" s="17" t="s">
        <v>26</v>
      </c>
      <c r="I730" s="17" t="s">
        <v>26</v>
      </c>
      <c r="J730" s="22" t="s">
        <v>26</v>
      </c>
    </row>
    <row r="731" spans="1:10" x14ac:dyDescent="0.25">
      <c r="A731" s="24"/>
      <c r="B731" s="24"/>
      <c r="C731" s="30"/>
      <c r="D731" s="30"/>
      <c r="E731" s="26" t="s">
        <v>26</v>
      </c>
      <c r="F731" s="26" t="s">
        <v>26</v>
      </c>
      <c r="G731" s="26"/>
      <c r="H731" s="17" t="s">
        <v>26</v>
      </c>
      <c r="I731" s="17" t="s">
        <v>26</v>
      </c>
      <c r="J731" s="22" t="s">
        <v>26</v>
      </c>
    </row>
    <row r="732" spans="1:10" x14ac:dyDescent="0.25">
      <c r="A732" s="24"/>
      <c r="B732" s="24"/>
      <c r="C732" s="30"/>
      <c r="D732" s="30"/>
      <c r="E732" s="26" t="s">
        <v>26</v>
      </c>
      <c r="F732" s="26" t="s">
        <v>26</v>
      </c>
      <c r="G732" s="26"/>
      <c r="H732" s="17" t="s">
        <v>26</v>
      </c>
      <c r="I732" s="17" t="s">
        <v>26</v>
      </c>
      <c r="J732" s="22" t="s">
        <v>26</v>
      </c>
    </row>
    <row r="733" spans="1:10" x14ac:dyDescent="0.25">
      <c r="A733" s="24"/>
      <c r="B733" s="24"/>
      <c r="C733" s="30"/>
      <c r="D733" s="30"/>
      <c r="E733" s="26" t="s">
        <v>26</v>
      </c>
      <c r="F733" s="26" t="s">
        <v>26</v>
      </c>
      <c r="G733" s="26"/>
      <c r="H733" s="17" t="s">
        <v>26</v>
      </c>
      <c r="I733" s="17" t="s">
        <v>26</v>
      </c>
      <c r="J733" s="22" t="s">
        <v>26</v>
      </c>
    </row>
    <row r="734" spans="1:10" x14ac:dyDescent="0.25">
      <c r="A734" s="24"/>
      <c r="B734" s="24"/>
      <c r="C734" s="30"/>
      <c r="D734" s="30"/>
      <c r="E734" s="26" t="s">
        <v>26</v>
      </c>
      <c r="F734" s="26" t="s">
        <v>26</v>
      </c>
      <c r="G734" s="26"/>
      <c r="H734" s="17" t="s">
        <v>26</v>
      </c>
      <c r="I734" s="17" t="s">
        <v>26</v>
      </c>
      <c r="J734" s="22" t="s">
        <v>26</v>
      </c>
    </row>
    <row r="735" spans="1:10" x14ac:dyDescent="0.25">
      <c r="A735" s="24"/>
      <c r="B735" s="24"/>
      <c r="C735" s="30"/>
      <c r="D735" s="30"/>
      <c r="E735" s="26" t="s">
        <v>26</v>
      </c>
      <c r="F735" s="26" t="s">
        <v>26</v>
      </c>
      <c r="G735" s="26"/>
      <c r="H735" s="17" t="s">
        <v>26</v>
      </c>
      <c r="I735" s="17" t="s">
        <v>26</v>
      </c>
      <c r="J735" s="22" t="s">
        <v>26</v>
      </c>
    </row>
    <row r="736" spans="1:10" x14ac:dyDescent="0.25">
      <c r="A736" s="24"/>
      <c r="B736" s="24"/>
      <c r="C736" s="30"/>
      <c r="D736" s="30"/>
      <c r="E736" s="26" t="s">
        <v>26</v>
      </c>
      <c r="F736" s="26" t="s">
        <v>26</v>
      </c>
      <c r="G736" s="26"/>
      <c r="H736" s="17" t="s">
        <v>26</v>
      </c>
      <c r="I736" s="17" t="s">
        <v>26</v>
      </c>
      <c r="J736" s="22" t="s">
        <v>26</v>
      </c>
    </row>
    <row r="737" spans="1:10" x14ac:dyDescent="0.25">
      <c r="A737" s="24"/>
      <c r="B737" s="24"/>
      <c r="C737" s="30"/>
      <c r="D737" s="30"/>
      <c r="E737" s="26" t="s">
        <v>26</v>
      </c>
      <c r="F737" s="26" t="s">
        <v>26</v>
      </c>
      <c r="G737" s="26"/>
      <c r="H737" s="17" t="s">
        <v>26</v>
      </c>
      <c r="I737" s="17" t="s">
        <v>26</v>
      </c>
      <c r="J737" s="22" t="s">
        <v>26</v>
      </c>
    </row>
    <row r="738" spans="1:10" x14ac:dyDescent="0.25">
      <c r="A738" s="24"/>
      <c r="B738" s="24"/>
      <c r="C738" s="30"/>
      <c r="D738" s="30"/>
      <c r="E738" s="26" t="s">
        <v>26</v>
      </c>
      <c r="F738" s="26" t="s">
        <v>26</v>
      </c>
      <c r="G738" s="26"/>
      <c r="H738" s="17" t="s">
        <v>26</v>
      </c>
      <c r="I738" s="17" t="s">
        <v>26</v>
      </c>
      <c r="J738" s="22" t="s">
        <v>26</v>
      </c>
    </row>
    <row r="739" spans="1:10" x14ac:dyDescent="0.25">
      <c r="A739" s="24"/>
      <c r="B739" s="24"/>
      <c r="C739" s="30"/>
      <c r="D739" s="30"/>
      <c r="E739" s="26" t="s">
        <v>26</v>
      </c>
      <c r="F739" s="26" t="s">
        <v>26</v>
      </c>
      <c r="G739" s="26"/>
      <c r="H739" s="17" t="s">
        <v>26</v>
      </c>
      <c r="I739" s="17" t="s">
        <v>26</v>
      </c>
      <c r="J739" s="22" t="s">
        <v>26</v>
      </c>
    </row>
    <row r="740" spans="1:10" x14ac:dyDescent="0.25">
      <c r="A740" s="24"/>
      <c r="B740" s="24"/>
      <c r="C740" s="30"/>
      <c r="D740" s="30"/>
      <c r="E740" s="26" t="s">
        <v>26</v>
      </c>
      <c r="F740" s="26" t="s">
        <v>26</v>
      </c>
      <c r="G740" s="26"/>
      <c r="H740" s="17" t="s">
        <v>26</v>
      </c>
      <c r="I740" s="17" t="s">
        <v>26</v>
      </c>
      <c r="J740" s="22" t="s">
        <v>26</v>
      </c>
    </row>
    <row r="741" spans="1:10" x14ac:dyDescent="0.25">
      <c r="A741" s="24"/>
      <c r="B741" s="24"/>
      <c r="C741" s="30"/>
      <c r="D741" s="30"/>
      <c r="E741" s="26" t="s">
        <v>26</v>
      </c>
      <c r="F741" s="26" t="s">
        <v>26</v>
      </c>
      <c r="G741" s="26"/>
      <c r="H741" s="17" t="s">
        <v>26</v>
      </c>
      <c r="I741" s="17" t="s">
        <v>26</v>
      </c>
      <c r="J741" s="22" t="s">
        <v>26</v>
      </c>
    </row>
    <row r="742" spans="1:10" x14ac:dyDescent="0.25">
      <c r="A742" s="24"/>
      <c r="B742" s="24"/>
      <c r="C742" s="30"/>
      <c r="D742" s="30"/>
      <c r="E742" s="26" t="s">
        <v>26</v>
      </c>
      <c r="F742" s="26" t="s">
        <v>26</v>
      </c>
      <c r="G742" s="26"/>
      <c r="H742" s="17" t="s">
        <v>26</v>
      </c>
      <c r="I742" s="17" t="s">
        <v>26</v>
      </c>
      <c r="J742" s="22" t="s">
        <v>26</v>
      </c>
    </row>
    <row r="743" spans="1:10" x14ac:dyDescent="0.25">
      <c r="A743" s="24"/>
      <c r="B743" s="24"/>
      <c r="C743" s="30"/>
      <c r="D743" s="30"/>
      <c r="E743" s="26" t="s">
        <v>26</v>
      </c>
      <c r="F743" s="26" t="s">
        <v>26</v>
      </c>
      <c r="G743" s="26"/>
      <c r="H743" s="17" t="s">
        <v>26</v>
      </c>
      <c r="I743" s="17" t="s">
        <v>26</v>
      </c>
      <c r="J743" s="22" t="s">
        <v>26</v>
      </c>
    </row>
    <row r="744" spans="1:10" x14ac:dyDescent="0.25">
      <c r="A744" s="24"/>
      <c r="B744" s="24"/>
      <c r="C744" s="30"/>
      <c r="D744" s="30"/>
      <c r="E744" s="26" t="s">
        <v>26</v>
      </c>
      <c r="F744" s="26" t="s">
        <v>26</v>
      </c>
      <c r="G744" s="26"/>
      <c r="H744" s="17" t="s">
        <v>26</v>
      </c>
      <c r="I744" s="17" t="s">
        <v>26</v>
      </c>
      <c r="J744" s="22" t="s">
        <v>26</v>
      </c>
    </row>
    <row r="745" spans="1:10" x14ac:dyDescent="0.25">
      <c r="A745" s="24"/>
      <c r="B745" s="24"/>
      <c r="C745" s="30"/>
      <c r="D745" s="30"/>
      <c r="E745" s="26" t="s">
        <v>26</v>
      </c>
      <c r="F745" s="26" t="s">
        <v>26</v>
      </c>
      <c r="G745" s="26"/>
      <c r="H745" s="17" t="s">
        <v>26</v>
      </c>
      <c r="I745" s="17" t="s">
        <v>26</v>
      </c>
      <c r="J745" s="22" t="s">
        <v>26</v>
      </c>
    </row>
    <row r="746" spans="1:10" x14ac:dyDescent="0.25">
      <c r="A746" s="24"/>
      <c r="B746" s="24"/>
      <c r="C746" s="30"/>
      <c r="D746" s="30"/>
      <c r="E746" s="26" t="s">
        <v>26</v>
      </c>
      <c r="F746" s="26" t="s">
        <v>26</v>
      </c>
      <c r="G746" s="26"/>
      <c r="H746" s="17" t="s">
        <v>26</v>
      </c>
      <c r="I746" s="17" t="s">
        <v>26</v>
      </c>
      <c r="J746" s="22" t="s">
        <v>26</v>
      </c>
    </row>
    <row r="747" spans="1:10" x14ac:dyDescent="0.25">
      <c r="A747" s="24"/>
      <c r="B747" s="24"/>
      <c r="C747" s="30"/>
      <c r="D747" s="30"/>
      <c r="E747" s="26" t="s">
        <v>26</v>
      </c>
      <c r="F747" s="26" t="s">
        <v>26</v>
      </c>
      <c r="G747" s="26"/>
      <c r="H747" s="17" t="s">
        <v>26</v>
      </c>
      <c r="I747" s="17" t="s">
        <v>26</v>
      </c>
      <c r="J747" s="22" t="s">
        <v>26</v>
      </c>
    </row>
    <row r="748" spans="1:10" x14ac:dyDescent="0.25">
      <c r="A748" s="24"/>
      <c r="B748" s="24"/>
      <c r="C748" s="30"/>
      <c r="D748" s="30"/>
      <c r="E748" s="26" t="s">
        <v>26</v>
      </c>
      <c r="F748" s="26" t="s">
        <v>26</v>
      </c>
      <c r="G748" s="26"/>
      <c r="H748" s="17" t="s">
        <v>26</v>
      </c>
      <c r="I748" s="17" t="s">
        <v>26</v>
      </c>
      <c r="J748" s="22" t="s">
        <v>26</v>
      </c>
    </row>
    <row r="749" spans="1:10" x14ac:dyDescent="0.25">
      <c r="A749" s="24"/>
      <c r="B749" s="24"/>
      <c r="C749" s="30"/>
      <c r="D749" s="30"/>
      <c r="E749" s="26" t="s">
        <v>26</v>
      </c>
      <c r="F749" s="26" t="s">
        <v>26</v>
      </c>
      <c r="G749" s="26"/>
      <c r="H749" s="17" t="s">
        <v>26</v>
      </c>
      <c r="I749" s="17" t="s">
        <v>26</v>
      </c>
      <c r="J749" s="22" t="s">
        <v>26</v>
      </c>
    </row>
    <row r="750" spans="1:10" x14ac:dyDescent="0.25">
      <c r="A750" s="24"/>
      <c r="B750" s="24"/>
      <c r="C750" s="30"/>
      <c r="D750" s="30"/>
      <c r="E750" s="26" t="s">
        <v>26</v>
      </c>
      <c r="F750" s="26" t="s">
        <v>26</v>
      </c>
      <c r="G750" s="26"/>
      <c r="H750" s="17" t="s">
        <v>26</v>
      </c>
      <c r="I750" s="17" t="s">
        <v>26</v>
      </c>
      <c r="J750" s="22" t="s">
        <v>26</v>
      </c>
    </row>
    <row r="751" spans="1:10" x14ac:dyDescent="0.25">
      <c r="A751" s="24"/>
      <c r="B751" s="24"/>
      <c r="C751" s="30"/>
      <c r="D751" s="30"/>
      <c r="E751" s="26" t="s">
        <v>26</v>
      </c>
      <c r="F751" s="26" t="s">
        <v>26</v>
      </c>
      <c r="G751" s="26"/>
      <c r="H751" s="17" t="s">
        <v>26</v>
      </c>
      <c r="I751" s="17" t="s">
        <v>26</v>
      </c>
      <c r="J751" s="22" t="s">
        <v>26</v>
      </c>
    </row>
    <row r="752" spans="1:10" x14ac:dyDescent="0.25">
      <c r="A752" s="24"/>
      <c r="B752" s="24"/>
      <c r="C752" s="30"/>
      <c r="D752" s="30"/>
      <c r="E752" s="26" t="s">
        <v>26</v>
      </c>
      <c r="F752" s="26" t="s">
        <v>26</v>
      </c>
      <c r="G752" s="26"/>
      <c r="H752" s="17" t="s">
        <v>26</v>
      </c>
      <c r="I752" s="17" t="s">
        <v>26</v>
      </c>
      <c r="J752" s="22" t="s">
        <v>26</v>
      </c>
    </row>
    <row r="753" spans="1:10" x14ac:dyDescent="0.25">
      <c r="A753" s="24"/>
      <c r="B753" s="24"/>
      <c r="C753" s="30"/>
      <c r="D753" s="30"/>
      <c r="E753" s="26" t="s">
        <v>26</v>
      </c>
      <c r="F753" s="26" t="s">
        <v>26</v>
      </c>
      <c r="G753" s="26"/>
      <c r="H753" s="17" t="s">
        <v>26</v>
      </c>
      <c r="I753" s="17" t="s">
        <v>26</v>
      </c>
      <c r="J753" s="22" t="s">
        <v>26</v>
      </c>
    </row>
    <row r="754" spans="1:10" x14ac:dyDescent="0.25">
      <c r="A754" s="24"/>
      <c r="B754" s="24"/>
      <c r="C754" s="30"/>
      <c r="D754" s="30"/>
      <c r="E754" s="26" t="s">
        <v>26</v>
      </c>
      <c r="F754" s="26" t="s">
        <v>26</v>
      </c>
      <c r="G754" s="26"/>
      <c r="H754" s="17" t="s">
        <v>26</v>
      </c>
      <c r="I754" s="17" t="s">
        <v>26</v>
      </c>
      <c r="J754" s="22" t="s">
        <v>26</v>
      </c>
    </row>
    <row r="755" spans="1:10" x14ac:dyDescent="0.25">
      <c r="A755" s="24"/>
      <c r="B755" s="24"/>
      <c r="C755" s="30"/>
      <c r="D755" s="30"/>
      <c r="E755" s="26" t="s">
        <v>26</v>
      </c>
      <c r="F755" s="26" t="s">
        <v>26</v>
      </c>
      <c r="G755" s="26"/>
      <c r="H755" s="17" t="s">
        <v>26</v>
      </c>
      <c r="I755" s="17" t="s">
        <v>26</v>
      </c>
      <c r="J755" s="22" t="s">
        <v>26</v>
      </c>
    </row>
    <row r="756" spans="1:10" x14ac:dyDescent="0.25">
      <c r="A756" s="24"/>
      <c r="B756" s="24"/>
      <c r="C756" s="30"/>
      <c r="D756" s="30"/>
      <c r="E756" s="26" t="s">
        <v>26</v>
      </c>
      <c r="F756" s="26" t="s">
        <v>26</v>
      </c>
      <c r="G756" s="26"/>
      <c r="H756" s="17" t="s">
        <v>26</v>
      </c>
      <c r="I756" s="17" t="s">
        <v>26</v>
      </c>
      <c r="J756" s="22" t="s">
        <v>26</v>
      </c>
    </row>
    <row r="757" spans="1:10" x14ac:dyDescent="0.25">
      <c r="A757" s="24"/>
      <c r="B757" s="24"/>
      <c r="C757" s="30"/>
      <c r="D757" s="30"/>
      <c r="E757" s="26" t="s">
        <v>26</v>
      </c>
      <c r="F757" s="26" t="s">
        <v>26</v>
      </c>
      <c r="G757" s="26"/>
      <c r="H757" s="17" t="s">
        <v>26</v>
      </c>
      <c r="I757" s="17" t="s">
        <v>26</v>
      </c>
      <c r="J757" s="22" t="s">
        <v>26</v>
      </c>
    </row>
    <row r="758" spans="1:10" x14ac:dyDescent="0.25">
      <c r="A758" s="24"/>
      <c r="B758" s="24"/>
      <c r="C758" s="30"/>
      <c r="D758" s="30"/>
      <c r="E758" s="26" t="s">
        <v>26</v>
      </c>
      <c r="F758" s="26" t="s">
        <v>26</v>
      </c>
      <c r="G758" s="26"/>
      <c r="H758" s="17" t="s">
        <v>26</v>
      </c>
      <c r="I758" s="17" t="s">
        <v>26</v>
      </c>
      <c r="J758" s="22" t="s">
        <v>26</v>
      </c>
    </row>
    <row r="759" spans="1:10" x14ac:dyDescent="0.25">
      <c r="A759" s="24"/>
      <c r="B759" s="24"/>
      <c r="C759" s="30"/>
      <c r="D759" s="30"/>
      <c r="E759" s="26" t="s">
        <v>26</v>
      </c>
      <c r="F759" s="26" t="s">
        <v>26</v>
      </c>
      <c r="G759" s="26"/>
      <c r="H759" s="17" t="s">
        <v>26</v>
      </c>
      <c r="I759" s="17" t="s">
        <v>26</v>
      </c>
      <c r="J759" s="22" t="s">
        <v>26</v>
      </c>
    </row>
    <row r="760" spans="1:10" x14ac:dyDescent="0.25">
      <c r="A760" s="24"/>
      <c r="B760" s="24"/>
      <c r="C760" s="30"/>
      <c r="D760" s="30"/>
      <c r="E760" s="26" t="s">
        <v>26</v>
      </c>
      <c r="F760" s="26" t="s">
        <v>26</v>
      </c>
      <c r="G760" s="26"/>
      <c r="H760" s="17" t="s">
        <v>26</v>
      </c>
      <c r="I760" s="17" t="s">
        <v>26</v>
      </c>
      <c r="J760" s="22" t="s">
        <v>26</v>
      </c>
    </row>
    <row r="761" spans="1:10" x14ac:dyDescent="0.25">
      <c r="A761" s="24"/>
      <c r="B761" s="24"/>
      <c r="C761" s="30"/>
      <c r="D761" s="30"/>
      <c r="E761" s="26" t="s">
        <v>26</v>
      </c>
      <c r="F761" s="26" t="s">
        <v>26</v>
      </c>
      <c r="G761" s="26"/>
      <c r="H761" s="17" t="s">
        <v>26</v>
      </c>
      <c r="I761" s="17" t="s">
        <v>26</v>
      </c>
      <c r="J761" s="22" t="s">
        <v>26</v>
      </c>
    </row>
    <row r="762" spans="1:10" x14ac:dyDescent="0.25">
      <c r="A762" s="24"/>
      <c r="B762" s="24"/>
      <c r="C762" s="30"/>
      <c r="D762" s="30"/>
      <c r="E762" s="26" t="s">
        <v>26</v>
      </c>
      <c r="F762" s="26" t="s">
        <v>26</v>
      </c>
      <c r="G762" s="26"/>
      <c r="H762" s="17" t="s">
        <v>26</v>
      </c>
      <c r="I762" s="17" t="s">
        <v>26</v>
      </c>
      <c r="J762" s="22" t="s">
        <v>26</v>
      </c>
    </row>
    <row r="763" spans="1:10" x14ac:dyDescent="0.25">
      <c r="A763" s="24"/>
      <c r="B763" s="24"/>
      <c r="C763" s="30"/>
      <c r="D763" s="30"/>
      <c r="E763" s="26" t="s">
        <v>26</v>
      </c>
      <c r="F763" s="26" t="s">
        <v>26</v>
      </c>
      <c r="G763" s="26"/>
      <c r="H763" s="17" t="s">
        <v>26</v>
      </c>
      <c r="I763" s="17" t="s">
        <v>26</v>
      </c>
      <c r="J763" s="22" t="s">
        <v>26</v>
      </c>
    </row>
    <row r="764" spans="1:10" x14ac:dyDescent="0.25">
      <c r="A764" s="24"/>
      <c r="B764" s="24"/>
      <c r="C764" s="30"/>
      <c r="D764" s="30"/>
      <c r="E764" s="26" t="s">
        <v>26</v>
      </c>
      <c r="F764" s="26" t="s">
        <v>26</v>
      </c>
      <c r="G764" s="26"/>
      <c r="H764" s="17" t="s">
        <v>26</v>
      </c>
      <c r="I764" s="17" t="s">
        <v>26</v>
      </c>
      <c r="J764" s="22" t="s">
        <v>26</v>
      </c>
    </row>
    <row r="765" spans="1:10" x14ac:dyDescent="0.25">
      <c r="A765" s="24"/>
      <c r="B765" s="24"/>
      <c r="C765" s="30"/>
      <c r="D765" s="30"/>
      <c r="E765" s="26" t="s">
        <v>26</v>
      </c>
      <c r="F765" s="26" t="s">
        <v>26</v>
      </c>
      <c r="G765" s="26"/>
      <c r="H765" s="17" t="s">
        <v>26</v>
      </c>
      <c r="I765" s="17" t="s">
        <v>26</v>
      </c>
      <c r="J765" s="22" t="s">
        <v>26</v>
      </c>
    </row>
    <row r="766" spans="1:10" x14ac:dyDescent="0.25">
      <c r="A766" s="24"/>
      <c r="B766" s="24"/>
      <c r="C766" s="30"/>
      <c r="D766" s="30"/>
      <c r="E766" s="26" t="s">
        <v>26</v>
      </c>
      <c r="F766" s="26" t="s">
        <v>26</v>
      </c>
      <c r="G766" s="26"/>
      <c r="H766" s="17" t="s">
        <v>26</v>
      </c>
      <c r="I766" s="17" t="s">
        <v>26</v>
      </c>
      <c r="J766" s="22" t="s">
        <v>26</v>
      </c>
    </row>
    <row r="767" spans="1:10" x14ac:dyDescent="0.25">
      <c r="A767" s="24"/>
      <c r="B767" s="24"/>
      <c r="C767" s="30"/>
      <c r="D767" s="30"/>
      <c r="E767" s="26" t="s">
        <v>26</v>
      </c>
      <c r="F767" s="26" t="s">
        <v>26</v>
      </c>
      <c r="G767" s="26"/>
      <c r="H767" s="17" t="s">
        <v>26</v>
      </c>
      <c r="I767" s="17" t="s">
        <v>26</v>
      </c>
      <c r="J767" s="22" t="s">
        <v>26</v>
      </c>
    </row>
    <row r="768" spans="1:10" x14ac:dyDescent="0.25">
      <c r="A768" s="24"/>
      <c r="B768" s="24"/>
      <c r="C768" s="30"/>
      <c r="D768" s="30"/>
      <c r="E768" s="26" t="s">
        <v>26</v>
      </c>
      <c r="F768" s="26" t="s">
        <v>26</v>
      </c>
      <c r="G768" s="26"/>
      <c r="H768" s="17" t="s">
        <v>26</v>
      </c>
      <c r="I768" s="17" t="s">
        <v>26</v>
      </c>
      <c r="J768" s="22" t="s">
        <v>26</v>
      </c>
    </row>
    <row r="769" spans="1:10" x14ac:dyDescent="0.25">
      <c r="A769" s="24"/>
      <c r="B769" s="24"/>
      <c r="C769" s="30"/>
      <c r="D769" s="30"/>
      <c r="E769" s="26" t="s">
        <v>26</v>
      </c>
      <c r="F769" s="26" t="s">
        <v>26</v>
      </c>
      <c r="G769" s="26"/>
      <c r="H769" s="17" t="s">
        <v>26</v>
      </c>
      <c r="I769" s="17" t="s">
        <v>26</v>
      </c>
      <c r="J769" s="22" t="s">
        <v>26</v>
      </c>
    </row>
    <row r="770" spans="1:10" x14ac:dyDescent="0.25">
      <c r="A770" s="24"/>
      <c r="B770" s="24"/>
      <c r="C770" s="30"/>
      <c r="D770" s="30"/>
      <c r="E770" s="26" t="s">
        <v>26</v>
      </c>
      <c r="F770" s="26" t="s">
        <v>26</v>
      </c>
      <c r="G770" s="26"/>
      <c r="H770" s="17" t="s">
        <v>26</v>
      </c>
      <c r="I770" s="17" t="s">
        <v>26</v>
      </c>
      <c r="J770" s="22" t="s">
        <v>26</v>
      </c>
    </row>
    <row r="771" spans="1:10" x14ac:dyDescent="0.25">
      <c r="A771" s="24"/>
      <c r="B771" s="24"/>
      <c r="C771" s="30"/>
      <c r="D771" s="30"/>
      <c r="E771" s="26" t="s">
        <v>26</v>
      </c>
      <c r="F771" s="26" t="s">
        <v>26</v>
      </c>
      <c r="G771" s="26"/>
      <c r="H771" s="17" t="s">
        <v>26</v>
      </c>
      <c r="I771" s="17" t="s">
        <v>26</v>
      </c>
      <c r="J771" s="22" t="s">
        <v>26</v>
      </c>
    </row>
    <row r="772" spans="1:10" x14ac:dyDescent="0.25">
      <c r="A772" s="24"/>
      <c r="B772" s="24"/>
      <c r="C772" s="30"/>
      <c r="D772" s="30"/>
      <c r="E772" s="26" t="s">
        <v>26</v>
      </c>
      <c r="F772" s="26" t="s">
        <v>26</v>
      </c>
      <c r="G772" s="26"/>
      <c r="H772" s="17" t="s">
        <v>26</v>
      </c>
      <c r="I772" s="17" t="s">
        <v>26</v>
      </c>
      <c r="J772" s="22" t="s">
        <v>26</v>
      </c>
    </row>
    <row r="773" spans="1:10" x14ac:dyDescent="0.25">
      <c r="A773" s="24"/>
      <c r="B773" s="24"/>
      <c r="C773" s="30"/>
      <c r="D773" s="30"/>
      <c r="E773" s="26" t="s">
        <v>26</v>
      </c>
      <c r="F773" s="26" t="s">
        <v>26</v>
      </c>
      <c r="G773" s="26"/>
      <c r="H773" s="17" t="s">
        <v>26</v>
      </c>
      <c r="I773" s="17" t="s">
        <v>26</v>
      </c>
      <c r="J773" s="22" t="s">
        <v>26</v>
      </c>
    </row>
    <row r="774" spans="1:10" x14ac:dyDescent="0.25">
      <c r="A774" s="24"/>
      <c r="B774" s="24"/>
      <c r="C774" s="30"/>
      <c r="D774" s="30"/>
      <c r="E774" s="26" t="s">
        <v>26</v>
      </c>
      <c r="F774" s="26" t="s">
        <v>26</v>
      </c>
      <c r="G774" s="26"/>
      <c r="H774" s="17" t="s">
        <v>26</v>
      </c>
      <c r="I774" s="17" t="s">
        <v>26</v>
      </c>
      <c r="J774" s="22" t="s">
        <v>26</v>
      </c>
    </row>
    <row r="775" spans="1:10" x14ac:dyDescent="0.25">
      <c r="A775" s="24"/>
      <c r="B775" s="24"/>
      <c r="C775" s="30"/>
      <c r="D775" s="30"/>
      <c r="E775" s="26" t="s">
        <v>26</v>
      </c>
      <c r="F775" s="26" t="s">
        <v>26</v>
      </c>
      <c r="G775" s="26"/>
      <c r="H775" s="17" t="s">
        <v>26</v>
      </c>
      <c r="I775" s="17" t="s">
        <v>26</v>
      </c>
      <c r="J775" s="22" t="s">
        <v>26</v>
      </c>
    </row>
    <row r="776" spans="1:10" x14ac:dyDescent="0.25">
      <c r="A776" s="24"/>
      <c r="B776" s="24"/>
      <c r="C776" s="30"/>
      <c r="D776" s="30"/>
      <c r="E776" s="26" t="s">
        <v>26</v>
      </c>
      <c r="F776" s="26" t="s">
        <v>26</v>
      </c>
      <c r="G776" s="26"/>
      <c r="H776" s="17" t="s">
        <v>26</v>
      </c>
      <c r="I776" s="17" t="s">
        <v>26</v>
      </c>
      <c r="J776" s="22" t="s">
        <v>26</v>
      </c>
    </row>
    <row r="777" spans="1:10" x14ac:dyDescent="0.25">
      <c r="A777" s="24"/>
      <c r="B777" s="24"/>
      <c r="C777" s="30"/>
      <c r="D777" s="30"/>
      <c r="E777" s="26" t="s">
        <v>26</v>
      </c>
      <c r="F777" s="26" t="s">
        <v>26</v>
      </c>
      <c r="G777" s="26"/>
      <c r="H777" s="17" t="s">
        <v>26</v>
      </c>
      <c r="I777" s="17" t="s">
        <v>26</v>
      </c>
      <c r="J777" s="22" t="s">
        <v>26</v>
      </c>
    </row>
    <row r="778" spans="1:10" x14ac:dyDescent="0.25">
      <c r="A778" s="24"/>
      <c r="B778" s="24"/>
      <c r="C778" s="30"/>
      <c r="D778" s="30"/>
      <c r="E778" s="26" t="s">
        <v>26</v>
      </c>
      <c r="F778" s="26" t="s">
        <v>26</v>
      </c>
      <c r="G778" s="26"/>
      <c r="H778" s="17" t="s">
        <v>26</v>
      </c>
      <c r="I778" s="17" t="s">
        <v>26</v>
      </c>
      <c r="J778" s="22" t="s">
        <v>26</v>
      </c>
    </row>
    <row r="779" spans="1:10" x14ac:dyDescent="0.25">
      <c r="A779" s="24"/>
      <c r="B779" s="24"/>
      <c r="C779" s="30"/>
      <c r="D779" s="30"/>
      <c r="E779" s="26" t="s">
        <v>26</v>
      </c>
      <c r="F779" s="26" t="s">
        <v>26</v>
      </c>
      <c r="G779" s="26"/>
      <c r="H779" s="17" t="s">
        <v>26</v>
      </c>
      <c r="I779" s="17" t="s">
        <v>26</v>
      </c>
      <c r="J779" s="22" t="s">
        <v>26</v>
      </c>
    </row>
    <row r="780" spans="1:10" x14ac:dyDescent="0.25">
      <c r="A780" s="24"/>
      <c r="B780" s="24"/>
      <c r="C780" s="30"/>
      <c r="D780" s="30"/>
      <c r="E780" s="26" t="s">
        <v>26</v>
      </c>
      <c r="F780" s="26" t="s">
        <v>26</v>
      </c>
      <c r="G780" s="26"/>
      <c r="H780" s="17" t="s">
        <v>26</v>
      </c>
      <c r="I780" s="17" t="s">
        <v>26</v>
      </c>
      <c r="J780" s="22" t="s">
        <v>26</v>
      </c>
    </row>
    <row r="781" spans="1:10" x14ac:dyDescent="0.25">
      <c r="A781" s="24"/>
      <c r="B781" s="24"/>
      <c r="C781" s="30"/>
      <c r="D781" s="30"/>
      <c r="E781" s="26" t="s">
        <v>26</v>
      </c>
      <c r="F781" s="26" t="s">
        <v>26</v>
      </c>
      <c r="G781" s="26"/>
      <c r="H781" s="17" t="s">
        <v>26</v>
      </c>
      <c r="I781" s="17" t="s">
        <v>26</v>
      </c>
      <c r="J781" s="22" t="s">
        <v>26</v>
      </c>
    </row>
    <row r="782" spans="1:10" x14ac:dyDescent="0.25">
      <c r="A782" s="24"/>
      <c r="B782" s="24"/>
      <c r="C782" s="30"/>
      <c r="D782" s="30"/>
      <c r="E782" s="26" t="s">
        <v>26</v>
      </c>
      <c r="F782" s="26" t="s">
        <v>26</v>
      </c>
      <c r="G782" s="26"/>
      <c r="H782" s="17" t="s">
        <v>26</v>
      </c>
      <c r="I782" s="17" t="s">
        <v>26</v>
      </c>
      <c r="J782" s="22" t="s">
        <v>26</v>
      </c>
    </row>
    <row r="783" spans="1:10" x14ac:dyDescent="0.25">
      <c r="A783" s="24"/>
      <c r="B783" s="24"/>
      <c r="C783" s="30"/>
      <c r="D783" s="30"/>
      <c r="E783" s="26" t="s">
        <v>26</v>
      </c>
      <c r="F783" s="26" t="s">
        <v>26</v>
      </c>
      <c r="G783" s="26"/>
      <c r="H783" s="17" t="s">
        <v>26</v>
      </c>
      <c r="I783" s="17" t="s">
        <v>26</v>
      </c>
      <c r="J783" s="22" t="s">
        <v>26</v>
      </c>
    </row>
    <row r="784" spans="1:10" x14ac:dyDescent="0.25">
      <c r="A784" s="24"/>
      <c r="B784" s="24"/>
      <c r="C784" s="30"/>
      <c r="D784" s="30"/>
      <c r="E784" s="26" t="s">
        <v>26</v>
      </c>
      <c r="F784" s="26" t="s">
        <v>26</v>
      </c>
      <c r="G784" s="26"/>
      <c r="H784" s="17" t="s">
        <v>26</v>
      </c>
      <c r="I784" s="17" t="s">
        <v>26</v>
      </c>
      <c r="J784" s="22" t="s">
        <v>26</v>
      </c>
    </row>
    <row r="785" spans="1:10" x14ac:dyDescent="0.25">
      <c r="A785" s="24"/>
      <c r="B785" s="24"/>
      <c r="C785" s="30"/>
      <c r="D785" s="30"/>
      <c r="E785" s="26" t="s">
        <v>26</v>
      </c>
      <c r="F785" s="26" t="s">
        <v>26</v>
      </c>
      <c r="G785" s="26"/>
      <c r="H785" s="17" t="s">
        <v>26</v>
      </c>
      <c r="I785" s="17" t="s">
        <v>26</v>
      </c>
      <c r="J785" s="22" t="s">
        <v>26</v>
      </c>
    </row>
    <row r="786" spans="1:10" x14ac:dyDescent="0.25">
      <c r="A786" s="24"/>
      <c r="B786" s="24"/>
      <c r="C786" s="30"/>
      <c r="D786" s="30"/>
      <c r="E786" s="26" t="s">
        <v>26</v>
      </c>
      <c r="F786" s="26" t="s">
        <v>26</v>
      </c>
      <c r="G786" s="26"/>
      <c r="H786" s="17" t="s">
        <v>26</v>
      </c>
      <c r="I786" s="17" t="s">
        <v>26</v>
      </c>
      <c r="J786" s="22" t="s">
        <v>26</v>
      </c>
    </row>
    <row r="787" spans="1:10" x14ac:dyDescent="0.25">
      <c r="A787" s="24"/>
      <c r="B787" s="24"/>
      <c r="C787" s="30"/>
      <c r="D787" s="30"/>
      <c r="E787" s="26" t="s">
        <v>26</v>
      </c>
      <c r="F787" s="26" t="s">
        <v>26</v>
      </c>
      <c r="G787" s="26"/>
      <c r="H787" s="17" t="s">
        <v>26</v>
      </c>
      <c r="I787" s="17" t="s">
        <v>26</v>
      </c>
      <c r="J787" s="22" t="s">
        <v>26</v>
      </c>
    </row>
    <row r="788" spans="1:10" x14ac:dyDescent="0.25">
      <c r="A788" s="24"/>
      <c r="B788" s="24"/>
      <c r="C788" s="30"/>
      <c r="D788" s="30"/>
      <c r="E788" s="26" t="s">
        <v>26</v>
      </c>
      <c r="F788" s="26" t="s">
        <v>26</v>
      </c>
      <c r="G788" s="26"/>
      <c r="H788" s="17" t="s">
        <v>26</v>
      </c>
      <c r="I788" s="17" t="s">
        <v>26</v>
      </c>
      <c r="J788" s="22" t="s">
        <v>26</v>
      </c>
    </row>
    <row r="789" spans="1:10" x14ac:dyDescent="0.25">
      <c r="A789" s="24"/>
      <c r="B789" s="24"/>
      <c r="C789" s="30"/>
      <c r="D789" s="30"/>
      <c r="E789" s="26" t="s">
        <v>26</v>
      </c>
      <c r="F789" s="26" t="s">
        <v>26</v>
      </c>
      <c r="G789" s="26"/>
      <c r="H789" s="17" t="s">
        <v>26</v>
      </c>
      <c r="I789" s="17" t="s">
        <v>26</v>
      </c>
      <c r="J789" s="22" t="s">
        <v>26</v>
      </c>
    </row>
    <row r="790" spans="1:10" x14ac:dyDescent="0.25">
      <c r="A790" s="24"/>
      <c r="B790" s="24"/>
      <c r="C790" s="30"/>
      <c r="D790" s="30"/>
      <c r="E790" s="26" t="s">
        <v>26</v>
      </c>
      <c r="F790" s="26" t="s">
        <v>26</v>
      </c>
      <c r="G790" s="26"/>
      <c r="H790" s="17" t="s">
        <v>26</v>
      </c>
      <c r="I790" s="17" t="s">
        <v>26</v>
      </c>
      <c r="J790" s="22" t="s">
        <v>26</v>
      </c>
    </row>
    <row r="791" spans="1:10" x14ac:dyDescent="0.25">
      <c r="A791" s="24"/>
      <c r="B791" s="24"/>
      <c r="C791" s="30"/>
      <c r="D791" s="30"/>
      <c r="E791" s="26" t="s">
        <v>26</v>
      </c>
      <c r="F791" s="26" t="s">
        <v>26</v>
      </c>
      <c r="G791" s="26"/>
      <c r="H791" s="17" t="s">
        <v>26</v>
      </c>
      <c r="I791" s="17" t="s">
        <v>26</v>
      </c>
      <c r="J791" s="22" t="s">
        <v>26</v>
      </c>
    </row>
    <row r="792" spans="1:10" x14ac:dyDescent="0.25">
      <c r="A792" s="24"/>
      <c r="B792" s="24"/>
      <c r="C792" s="30"/>
      <c r="D792" s="30"/>
      <c r="E792" s="26" t="s">
        <v>26</v>
      </c>
      <c r="F792" s="26" t="s">
        <v>26</v>
      </c>
      <c r="G792" s="26"/>
      <c r="H792" s="17" t="s">
        <v>26</v>
      </c>
      <c r="I792" s="17" t="s">
        <v>26</v>
      </c>
      <c r="J792" s="22" t="s">
        <v>26</v>
      </c>
    </row>
    <row r="793" spans="1:10" x14ac:dyDescent="0.25">
      <c r="A793" s="24"/>
      <c r="B793" s="24"/>
      <c r="C793" s="30"/>
      <c r="D793" s="30"/>
      <c r="E793" s="26" t="s">
        <v>26</v>
      </c>
      <c r="F793" s="26" t="s">
        <v>26</v>
      </c>
      <c r="G793" s="26"/>
      <c r="H793" s="17" t="s">
        <v>26</v>
      </c>
      <c r="I793" s="17" t="s">
        <v>26</v>
      </c>
      <c r="J793" s="22" t="s">
        <v>26</v>
      </c>
    </row>
    <row r="794" spans="1:10" x14ac:dyDescent="0.25">
      <c r="A794" s="24"/>
      <c r="B794" s="24"/>
      <c r="C794" s="30"/>
      <c r="D794" s="30"/>
      <c r="E794" s="26" t="s">
        <v>26</v>
      </c>
      <c r="F794" s="26" t="s">
        <v>26</v>
      </c>
      <c r="G794" s="26"/>
      <c r="H794" s="17" t="s">
        <v>26</v>
      </c>
      <c r="I794" s="17" t="s">
        <v>26</v>
      </c>
      <c r="J794" s="22" t="s">
        <v>26</v>
      </c>
    </row>
    <row r="795" spans="1:10" x14ac:dyDescent="0.25">
      <c r="A795" s="24"/>
      <c r="B795" s="24"/>
      <c r="C795" s="30"/>
      <c r="D795" s="30"/>
      <c r="E795" s="26" t="s">
        <v>26</v>
      </c>
      <c r="F795" s="26" t="s">
        <v>26</v>
      </c>
      <c r="G795" s="26"/>
      <c r="H795" s="17" t="s">
        <v>26</v>
      </c>
      <c r="I795" s="17" t="s">
        <v>26</v>
      </c>
      <c r="J795" s="22" t="s">
        <v>26</v>
      </c>
    </row>
    <row r="796" spans="1:10" x14ac:dyDescent="0.25">
      <c r="A796" s="24"/>
      <c r="B796" s="24"/>
      <c r="C796" s="30"/>
      <c r="D796" s="30"/>
      <c r="E796" s="26" t="s">
        <v>26</v>
      </c>
      <c r="F796" s="26" t="s">
        <v>26</v>
      </c>
      <c r="G796" s="26"/>
      <c r="H796" s="17" t="s">
        <v>26</v>
      </c>
      <c r="I796" s="17" t="s">
        <v>26</v>
      </c>
      <c r="J796" s="22" t="s">
        <v>26</v>
      </c>
    </row>
    <row r="797" spans="1:10" x14ac:dyDescent="0.25">
      <c r="A797" s="24"/>
      <c r="B797" s="24"/>
      <c r="C797" s="30"/>
      <c r="D797" s="30"/>
      <c r="E797" s="26" t="s">
        <v>26</v>
      </c>
      <c r="F797" s="26" t="s">
        <v>26</v>
      </c>
      <c r="G797" s="26"/>
      <c r="H797" s="17" t="s">
        <v>26</v>
      </c>
      <c r="I797" s="17" t="s">
        <v>26</v>
      </c>
      <c r="J797" s="22" t="s">
        <v>26</v>
      </c>
    </row>
    <row r="798" spans="1:10" x14ac:dyDescent="0.25">
      <c r="A798" s="24"/>
      <c r="B798" s="24"/>
      <c r="C798" s="30"/>
      <c r="D798" s="30"/>
      <c r="E798" s="26" t="s">
        <v>26</v>
      </c>
      <c r="F798" s="26" t="s">
        <v>26</v>
      </c>
      <c r="G798" s="26"/>
      <c r="H798" s="17" t="s">
        <v>26</v>
      </c>
      <c r="I798" s="17" t="s">
        <v>26</v>
      </c>
      <c r="J798" s="22" t="s">
        <v>26</v>
      </c>
    </row>
    <row r="799" spans="1:10" x14ac:dyDescent="0.25">
      <c r="A799" s="24"/>
      <c r="B799" s="24"/>
      <c r="C799" s="30"/>
      <c r="D799" s="30"/>
      <c r="E799" s="26" t="s">
        <v>26</v>
      </c>
      <c r="F799" s="26" t="s">
        <v>26</v>
      </c>
      <c r="G799" s="26"/>
      <c r="H799" s="17" t="s">
        <v>26</v>
      </c>
      <c r="I799" s="17" t="s">
        <v>26</v>
      </c>
      <c r="J799" s="22" t="s">
        <v>26</v>
      </c>
    </row>
    <row r="800" spans="1:10" x14ac:dyDescent="0.25">
      <c r="A800" s="24"/>
      <c r="B800" s="24"/>
      <c r="C800" s="30"/>
      <c r="D800" s="30"/>
      <c r="E800" s="26" t="s">
        <v>26</v>
      </c>
      <c r="F800" s="26" t="s">
        <v>26</v>
      </c>
      <c r="G800" s="26"/>
      <c r="H800" s="17" t="s">
        <v>26</v>
      </c>
      <c r="I800" s="17" t="s">
        <v>26</v>
      </c>
      <c r="J800" s="22" t="s">
        <v>26</v>
      </c>
    </row>
    <row r="801" spans="1:10" x14ac:dyDescent="0.25">
      <c r="A801" s="24"/>
      <c r="B801" s="24"/>
      <c r="C801" s="30"/>
      <c r="D801" s="30"/>
      <c r="E801" s="26" t="s">
        <v>26</v>
      </c>
      <c r="F801" s="26" t="s">
        <v>26</v>
      </c>
      <c r="G801" s="26"/>
      <c r="H801" s="17" t="s">
        <v>26</v>
      </c>
      <c r="I801" s="17" t="s">
        <v>26</v>
      </c>
      <c r="J801" s="22" t="s">
        <v>26</v>
      </c>
    </row>
    <row r="802" spans="1:10" x14ac:dyDescent="0.25">
      <c r="A802" s="24"/>
      <c r="B802" s="24"/>
      <c r="C802" s="30"/>
      <c r="D802" s="30"/>
      <c r="E802" s="26" t="s">
        <v>26</v>
      </c>
      <c r="F802" s="26" t="s">
        <v>26</v>
      </c>
      <c r="G802" s="26"/>
      <c r="H802" s="17" t="s">
        <v>26</v>
      </c>
      <c r="I802" s="17" t="s">
        <v>26</v>
      </c>
      <c r="J802" s="22" t="s">
        <v>26</v>
      </c>
    </row>
    <row r="803" spans="1:10" x14ac:dyDescent="0.25">
      <c r="A803" s="24"/>
      <c r="B803" s="24"/>
      <c r="C803" s="30"/>
      <c r="D803" s="30"/>
      <c r="E803" s="26" t="s">
        <v>26</v>
      </c>
      <c r="F803" s="26" t="s">
        <v>26</v>
      </c>
      <c r="G803" s="26"/>
      <c r="H803" s="17" t="s">
        <v>26</v>
      </c>
      <c r="I803" s="17" t="s">
        <v>26</v>
      </c>
      <c r="J803" s="22" t="s">
        <v>26</v>
      </c>
    </row>
    <row r="804" spans="1:10" x14ac:dyDescent="0.25">
      <c r="A804" s="24"/>
      <c r="B804" s="24"/>
      <c r="C804" s="30"/>
      <c r="D804" s="30"/>
      <c r="E804" s="26" t="s">
        <v>26</v>
      </c>
      <c r="F804" s="26" t="s">
        <v>26</v>
      </c>
      <c r="G804" s="26"/>
      <c r="H804" s="17" t="s">
        <v>26</v>
      </c>
      <c r="I804" s="17" t="s">
        <v>26</v>
      </c>
      <c r="J804" s="22" t="s">
        <v>26</v>
      </c>
    </row>
    <row r="805" spans="1:10" x14ac:dyDescent="0.25">
      <c r="A805" s="24"/>
      <c r="B805" s="24"/>
      <c r="C805" s="30"/>
      <c r="D805" s="30"/>
      <c r="E805" s="26" t="s">
        <v>26</v>
      </c>
      <c r="F805" s="26" t="s">
        <v>26</v>
      </c>
      <c r="G805" s="26"/>
      <c r="H805" s="17" t="s">
        <v>26</v>
      </c>
      <c r="I805" s="17" t="s">
        <v>26</v>
      </c>
      <c r="J805" s="22" t="s">
        <v>26</v>
      </c>
    </row>
    <row r="806" spans="1:10" x14ac:dyDescent="0.25">
      <c r="A806" s="24"/>
      <c r="B806" s="24"/>
      <c r="C806" s="30"/>
      <c r="D806" s="30"/>
      <c r="E806" s="26" t="s">
        <v>26</v>
      </c>
      <c r="F806" s="26" t="s">
        <v>26</v>
      </c>
      <c r="G806" s="26"/>
      <c r="H806" s="17" t="s">
        <v>26</v>
      </c>
      <c r="I806" s="17" t="s">
        <v>26</v>
      </c>
      <c r="J806" s="22" t="s">
        <v>26</v>
      </c>
    </row>
    <row r="807" spans="1:10" x14ac:dyDescent="0.25">
      <c r="A807" s="24"/>
      <c r="B807" s="24"/>
      <c r="C807" s="30"/>
      <c r="D807" s="30"/>
      <c r="E807" s="26" t="s">
        <v>26</v>
      </c>
      <c r="F807" s="26" t="s">
        <v>26</v>
      </c>
      <c r="G807" s="26"/>
      <c r="H807" s="17" t="s">
        <v>26</v>
      </c>
      <c r="I807" s="17" t="s">
        <v>26</v>
      </c>
      <c r="J807" s="22" t="s">
        <v>26</v>
      </c>
    </row>
    <row r="808" spans="1:10" x14ac:dyDescent="0.25">
      <c r="A808" s="24"/>
      <c r="B808" s="24"/>
      <c r="C808" s="30"/>
      <c r="D808" s="30"/>
      <c r="E808" s="26" t="s">
        <v>26</v>
      </c>
      <c r="F808" s="26" t="s">
        <v>26</v>
      </c>
      <c r="G808" s="26"/>
      <c r="H808" s="17" t="s">
        <v>26</v>
      </c>
      <c r="I808" s="17" t="s">
        <v>26</v>
      </c>
      <c r="J808" s="22" t="s">
        <v>26</v>
      </c>
    </row>
    <row r="809" spans="1:10" x14ac:dyDescent="0.25">
      <c r="A809" s="24"/>
      <c r="B809" s="24"/>
      <c r="C809" s="30"/>
      <c r="D809" s="30"/>
      <c r="E809" s="26" t="s">
        <v>26</v>
      </c>
      <c r="F809" s="26" t="s">
        <v>26</v>
      </c>
      <c r="G809" s="26"/>
      <c r="H809" s="17" t="s">
        <v>26</v>
      </c>
      <c r="I809" s="17" t="s">
        <v>26</v>
      </c>
      <c r="J809" s="22" t="s">
        <v>26</v>
      </c>
    </row>
    <row r="810" spans="1:10" x14ac:dyDescent="0.25">
      <c r="A810" s="24"/>
      <c r="B810" s="24"/>
      <c r="C810" s="30"/>
      <c r="D810" s="30"/>
      <c r="E810" s="26" t="s">
        <v>26</v>
      </c>
      <c r="F810" s="26" t="s">
        <v>26</v>
      </c>
      <c r="G810" s="26"/>
      <c r="H810" s="17" t="s">
        <v>26</v>
      </c>
      <c r="I810" s="17" t="s">
        <v>26</v>
      </c>
      <c r="J810" s="22" t="s">
        <v>26</v>
      </c>
    </row>
    <row r="811" spans="1:10" x14ac:dyDescent="0.25">
      <c r="A811" s="24"/>
      <c r="B811" s="24"/>
      <c r="C811" s="30"/>
      <c r="D811" s="30"/>
      <c r="E811" s="26" t="s">
        <v>26</v>
      </c>
      <c r="F811" s="26" t="s">
        <v>26</v>
      </c>
      <c r="G811" s="26"/>
      <c r="H811" s="17" t="s">
        <v>26</v>
      </c>
      <c r="I811" s="17" t="s">
        <v>26</v>
      </c>
      <c r="J811" s="22" t="s">
        <v>26</v>
      </c>
    </row>
    <row r="812" spans="1:10" x14ac:dyDescent="0.25">
      <c r="A812" s="24"/>
      <c r="B812" s="24"/>
      <c r="C812" s="30"/>
      <c r="D812" s="30"/>
      <c r="E812" s="26" t="s">
        <v>26</v>
      </c>
      <c r="F812" s="26" t="s">
        <v>26</v>
      </c>
      <c r="G812" s="26"/>
      <c r="H812" s="17" t="s">
        <v>26</v>
      </c>
      <c r="I812" s="17" t="s">
        <v>26</v>
      </c>
      <c r="J812" s="22" t="s">
        <v>26</v>
      </c>
    </row>
    <row r="813" spans="1:10" x14ac:dyDescent="0.25">
      <c r="A813" s="24"/>
      <c r="B813" s="24"/>
      <c r="C813" s="30"/>
      <c r="D813" s="30"/>
      <c r="E813" s="26" t="s">
        <v>26</v>
      </c>
      <c r="F813" s="26" t="s">
        <v>26</v>
      </c>
      <c r="G813" s="26"/>
      <c r="H813" s="17" t="s">
        <v>26</v>
      </c>
      <c r="I813" s="17" t="s">
        <v>26</v>
      </c>
      <c r="J813" s="22" t="s">
        <v>26</v>
      </c>
    </row>
    <row r="814" spans="1:10" x14ac:dyDescent="0.25">
      <c r="A814" s="24"/>
      <c r="B814" s="24"/>
      <c r="C814" s="30"/>
      <c r="D814" s="30"/>
      <c r="E814" s="26" t="s">
        <v>26</v>
      </c>
      <c r="F814" s="26" t="s">
        <v>26</v>
      </c>
      <c r="G814" s="26"/>
      <c r="H814" s="17" t="s">
        <v>26</v>
      </c>
      <c r="I814" s="17" t="s">
        <v>26</v>
      </c>
      <c r="J814" s="22" t="s">
        <v>26</v>
      </c>
    </row>
    <row r="815" spans="1:10" x14ac:dyDescent="0.25">
      <c r="A815" s="24"/>
      <c r="B815" s="24"/>
      <c r="C815" s="30"/>
      <c r="D815" s="30"/>
      <c r="E815" s="26" t="s">
        <v>26</v>
      </c>
      <c r="F815" s="26" t="s">
        <v>26</v>
      </c>
      <c r="G815" s="26"/>
      <c r="H815" s="17" t="s">
        <v>26</v>
      </c>
      <c r="I815" s="17" t="s">
        <v>26</v>
      </c>
      <c r="J815" s="22" t="s">
        <v>26</v>
      </c>
    </row>
    <row r="816" spans="1:10" x14ac:dyDescent="0.25">
      <c r="A816" s="24"/>
      <c r="B816" s="24"/>
      <c r="C816" s="30"/>
      <c r="D816" s="30"/>
      <c r="E816" s="26" t="s">
        <v>26</v>
      </c>
      <c r="F816" s="26" t="s">
        <v>26</v>
      </c>
      <c r="G816" s="26"/>
      <c r="H816" s="17" t="s">
        <v>26</v>
      </c>
      <c r="I816" s="17" t="s">
        <v>26</v>
      </c>
      <c r="J816" s="22" t="s">
        <v>26</v>
      </c>
    </row>
    <row r="817" spans="1:10" x14ac:dyDescent="0.25">
      <c r="A817" s="24"/>
      <c r="B817" s="24"/>
      <c r="C817" s="30"/>
      <c r="D817" s="30"/>
      <c r="E817" s="26" t="s">
        <v>26</v>
      </c>
      <c r="F817" s="26" t="s">
        <v>26</v>
      </c>
      <c r="G817" s="26"/>
      <c r="H817" s="17" t="s">
        <v>26</v>
      </c>
      <c r="I817" s="17" t="s">
        <v>26</v>
      </c>
      <c r="J817" s="22" t="s">
        <v>26</v>
      </c>
    </row>
    <row r="818" spans="1:10" x14ac:dyDescent="0.25">
      <c r="A818" s="24"/>
      <c r="B818" s="24"/>
      <c r="C818" s="30"/>
      <c r="D818" s="30"/>
      <c r="E818" s="26" t="s">
        <v>26</v>
      </c>
      <c r="F818" s="26" t="s">
        <v>26</v>
      </c>
      <c r="G818" s="26"/>
      <c r="H818" s="17" t="s">
        <v>26</v>
      </c>
      <c r="I818" s="17" t="s">
        <v>26</v>
      </c>
      <c r="J818" s="22" t="s">
        <v>26</v>
      </c>
    </row>
    <row r="819" spans="1:10" x14ac:dyDescent="0.25">
      <c r="A819" s="24"/>
      <c r="B819" s="24"/>
      <c r="C819" s="30"/>
      <c r="D819" s="30"/>
      <c r="E819" s="26" t="s">
        <v>26</v>
      </c>
      <c r="F819" s="26" t="s">
        <v>26</v>
      </c>
      <c r="G819" s="26"/>
      <c r="H819" s="17" t="s">
        <v>26</v>
      </c>
      <c r="I819" s="17" t="s">
        <v>26</v>
      </c>
      <c r="J819" s="22" t="s">
        <v>26</v>
      </c>
    </row>
    <row r="820" spans="1:10" x14ac:dyDescent="0.25">
      <c r="A820" s="24"/>
      <c r="B820" s="24"/>
      <c r="C820" s="30"/>
      <c r="D820" s="30"/>
      <c r="E820" s="26" t="s">
        <v>26</v>
      </c>
      <c r="F820" s="26" t="s">
        <v>26</v>
      </c>
      <c r="G820" s="26"/>
      <c r="H820" s="17" t="s">
        <v>26</v>
      </c>
      <c r="I820" s="17" t="s">
        <v>26</v>
      </c>
      <c r="J820" s="22" t="s">
        <v>26</v>
      </c>
    </row>
    <row r="821" spans="1:10" x14ac:dyDescent="0.25">
      <c r="A821" s="24"/>
      <c r="B821" s="24"/>
      <c r="C821" s="30"/>
      <c r="D821" s="30"/>
      <c r="E821" s="26" t="s">
        <v>26</v>
      </c>
      <c r="F821" s="26" t="s">
        <v>26</v>
      </c>
      <c r="G821" s="26"/>
      <c r="H821" s="17" t="s">
        <v>26</v>
      </c>
      <c r="I821" s="17" t="s">
        <v>26</v>
      </c>
      <c r="J821" s="22" t="s">
        <v>26</v>
      </c>
    </row>
    <row r="822" spans="1:10" x14ac:dyDescent="0.25">
      <c r="A822" s="24"/>
      <c r="B822" s="24"/>
      <c r="C822" s="30"/>
      <c r="D822" s="30"/>
      <c r="E822" s="26" t="s">
        <v>26</v>
      </c>
      <c r="F822" s="26" t="s">
        <v>26</v>
      </c>
      <c r="G822" s="26"/>
      <c r="H822" s="17" t="s">
        <v>26</v>
      </c>
      <c r="I822" s="17" t="s">
        <v>26</v>
      </c>
      <c r="J822" s="22" t="s">
        <v>26</v>
      </c>
    </row>
    <row r="823" spans="1:10" x14ac:dyDescent="0.25">
      <c r="A823" s="24"/>
      <c r="B823" s="24"/>
      <c r="C823" s="30"/>
      <c r="D823" s="30"/>
      <c r="E823" s="26" t="s">
        <v>26</v>
      </c>
      <c r="F823" s="26" t="s">
        <v>26</v>
      </c>
      <c r="G823" s="26"/>
      <c r="H823" s="17" t="s">
        <v>26</v>
      </c>
      <c r="I823" s="17" t="s">
        <v>26</v>
      </c>
      <c r="J823" s="22" t="s">
        <v>26</v>
      </c>
    </row>
    <row r="824" spans="1:10" x14ac:dyDescent="0.25">
      <c r="A824" s="24"/>
      <c r="B824" s="24"/>
      <c r="C824" s="30"/>
      <c r="D824" s="30"/>
      <c r="E824" s="26" t="s">
        <v>26</v>
      </c>
      <c r="F824" s="26" t="s">
        <v>26</v>
      </c>
      <c r="G824" s="26"/>
      <c r="H824" s="17" t="s">
        <v>26</v>
      </c>
      <c r="I824" s="17" t="s">
        <v>26</v>
      </c>
      <c r="J824" s="22" t="s">
        <v>26</v>
      </c>
    </row>
    <row r="825" spans="1:10" x14ac:dyDescent="0.25">
      <c r="A825" s="24"/>
      <c r="B825" s="24"/>
      <c r="C825" s="30"/>
      <c r="D825" s="30"/>
      <c r="E825" s="26" t="s">
        <v>26</v>
      </c>
      <c r="F825" s="26" t="s">
        <v>26</v>
      </c>
      <c r="G825" s="26"/>
      <c r="H825" s="17" t="s">
        <v>26</v>
      </c>
      <c r="I825" s="17" t="s">
        <v>26</v>
      </c>
      <c r="J825" s="22" t="s">
        <v>26</v>
      </c>
    </row>
    <row r="826" spans="1:10" x14ac:dyDescent="0.25">
      <c r="A826" s="24"/>
      <c r="B826" s="24"/>
      <c r="C826" s="30"/>
      <c r="D826" s="30"/>
      <c r="E826" s="26" t="s">
        <v>26</v>
      </c>
      <c r="F826" s="26" t="s">
        <v>26</v>
      </c>
      <c r="G826" s="26"/>
      <c r="H826" s="17" t="s">
        <v>26</v>
      </c>
      <c r="I826" s="17" t="s">
        <v>26</v>
      </c>
      <c r="J826" s="22" t="s">
        <v>26</v>
      </c>
    </row>
    <row r="827" spans="1:10" x14ac:dyDescent="0.25">
      <c r="A827" s="24"/>
      <c r="B827" s="24"/>
      <c r="C827" s="30"/>
      <c r="D827" s="30"/>
      <c r="E827" s="26" t="s">
        <v>26</v>
      </c>
      <c r="F827" s="26" t="s">
        <v>26</v>
      </c>
      <c r="G827" s="26"/>
      <c r="H827" s="17" t="s">
        <v>26</v>
      </c>
      <c r="I827" s="17" t="s">
        <v>26</v>
      </c>
      <c r="J827" s="22" t="s">
        <v>26</v>
      </c>
    </row>
    <row r="828" spans="1:10" x14ac:dyDescent="0.25">
      <c r="A828" s="24"/>
      <c r="B828" s="24"/>
      <c r="C828" s="30"/>
      <c r="D828" s="30"/>
      <c r="E828" s="26" t="s">
        <v>26</v>
      </c>
      <c r="F828" s="26" t="s">
        <v>26</v>
      </c>
      <c r="G828" s="26"/>
      <c r="H828" s="17" t="s">
        <v>26</v>
      </c>
      <c r="I828" s="17" t="s">
        <v>26</v>
      </c>
      <c r="J828" s="22" t="s">
        <v>26</v>
      </c>
    </row>
    <row r="829" spans="1:10" x14ac:dyDescent="0.25">
      <c r="A829" s="24"/>
      <c r="B829" s="24"/>
      <c r="C829" s="30"/>
      <c r="D829" s="30"/>
      <c r="E829" s="26" t="s">
        <v>26</v>
      </c>
      <c r="F829" s="26" t="s">
        <v>26</v>
      </c>
      <c r="G829" s="26"/>
      <c r="H829" s="17" t="s">
        <v>26</v>
      </c>
      <c r="I829" s="17" t="s">
        <v>26</v>
      </c>
      <c r="J829" s="22" t="s">
        <v>26</v>
      </c>
    </row>
    <row r="830" spans="1:10" x14ac:dyDescent="0.25">
      <c r="A830" s="24"/>
      <c r="B830" s="24"/>
      <c r="C830" s="30"/>
      <c r="D830" s="30"/>
      <c r="E830" s="26" t="s">
        <v>26</v>
      </c>
      <c r="F830" s="26" t="s">
        <v>26</v>
      </c>
      <c r="G830" s="26"/>
      <c r="H830" s="17" t="s">
        <v>26</v>
      </c>
      <c r="I830" s="17" t="s">
        <v>26</v>
      </c>
      <c r="J830" s="22" t="s">
        <v>26</v>
      </c>
    </row>
    <row r="831" spans="1:10" x14ac:dyDescent="0.25">
      <c r="A831" s="24"/>
      <c r="B831" s="24"/>
      <c r="C831" s="30"/>
      <c r="D831" s="30"/>
      <c r="E831" s="26" t="s">
        <v>26</v>
      </c>
      <c r="F831" s="26" t="s">
        <v>26</v>
      </c>
      <c r="G831" s="26"/>
      <c r="H831" s="17" t="s">
        <v>26</v>
      </c>
      <c r="I831" s="17" t="s">
        <v>26</v>
      </c>
      <c r="J831" s="22" t="s">
        <v>26</v>
      </c>
    </row>
    <row r="832" spans="1:10" x14ac:dyDescent="0.25">
      <c r="A832" s="24"/>
      <c r="B832" s="24"/>
      <c r="C832" s="30"/>
      <c r="D832" s="30"/>
      <c r="E832" s="26" t="s">
        <v>26</v>
      </c>
      <c r="F832" s="26" t="s">
        <v>26</v>
      </c>
      <c r="G832" s="26"/>
      <c r="H832" s="17" t="s">
        <v>26</v>
      </c>
      <c r="I832" s="17" t="s">
        <v>26</v>
      </c>
      <c r="J832" s="22" t="s">
        <v>26</v>
      </c>
    </row>
    <row r="833" spans="1:10" x14ac:dyDescent="0.25">
      <c r="A833" s="24"/>
      <c r="B833" s="24"/>
      <c r="C833" s="30"/>
      <c r="D833" s="30"/>
      <c r="E833" s="26" t="s">
        <v>26</v>
      </c>
      <c r="F833" s="26" t="s">
        <v>26</v>
      </c>
      <c r="G833" s="26"/>
      <c r="H833" s="17" t="s">
        <v>26</v>
      </c>
      <c r="I833" s="17" t="s">
        <v>26</v>
      </c>
      <c r="J833" s="22" t="s">
        <v>26</v>
      </c>
    </row>
    <row r="834" spans="1:10" x14ac:dyDescent="0.25">
      <c r="A834" s="24"/>
      <c r="B834" s="24"/>
      <c r="C834" s="30"/>
      <c r="D834" s="30"/>
      <c r="E834" s="26" t="s">
        <v>26</v>
      </c>
      <c r="F834" s="26" t="s">
        <v>26</v>
      </c>
      <c r="G834" s="26"/>
      <c r="H834" s="17" t="s">
        <v>26</v>
      </c>
      <c r="I834" s="17" t="s">
        <v>26</v>
      </c>
      <c r="J834" s="22" t="s">
        <v>26</v>
      </c>
    </row>
    <row r="835" spans="1:10" x14ac:dyDescent="0.25">
      <c r="A835" s="24"/>
      <c r="B835" s="24"/>
      <c r="C835" s="30"/>
      <c r="D835" s="30"/>
      <c r="E835" s="26" t="s">
        <v>26</v>
      </c>
      <c r="F835" s="26" t="s">
        <v>26</v>
      </c>
      <c r="G835" s="26"/>
      <c r="H835" s="17" t="s">
        <v>26</v>
      </c>
      <c r="I835" s="17" t="s">
        <v>26</v>
      </c>
      <c r="J835" s="22" t="s">
        <v>26</v>
      </c>
    </row>
    <row r="836" spans="1:10" x14ac:dyDescent="0.25">
      <c r="A836" s="24"/>
      <c r="B836" s="24"/>
      <c r="C836" s="30"/>
      <c r="D836" s="30"/>
      <c r="E836" s="26" t="s">
        <v>26</v>
      </c>
      <c r="F836" s="26" t="s">
        <v>26</v>
      </c>
      <c r="G836" s="26"/>
      <c r="H836" s="17" t="s">
        <v>26</v>
      </c>
      <c r="I836" s="17" t="s">
        <v>26</v>
      </c>
      <c r="J836" s="22" t="s">
        <v>26</v>
      </c>
    </row>
    <row r="837" spans="1:10" x14ac:dyDescent="0.25">
      <c r="A837" s="24"/>
      <c r="B837" s="24"/>
      <c r="C837" s="30"/>
      <c r="D837" s="30"/>
      <c r="E837" s="26" t="s">
        <v>26</v>
      </c>
      <c r="F837" s="26" t="s">
        <v>26</v>
      </c>
      <c r="G837" s="26"/>
      <c r="H837" s="17" t="s">
        <v>26</v>
      </c>
      <c r="I837" s="17" t="s">
        <v>26</v>
      </c>
      <c r="J837" s="22" t="s">
        <v>26</v>
      </c>
    </row>
    <row r="838" spans="1:10" x14ac:dyDescent="0.25">
      <c r="A838" s="24"/>
      <c r="B838" s="24"/>
      <c r="C838" s="30"/>
      <c r="D838" s="30"/>
      <c r="E838" s="26" t="s">
        <v>26</v>
      </c>
      <c r="F838" s="26" t="s">
        <v>26</v>
      </c>
      <c r="G838" s="26"/>
      <c r="H838" s="17" t="s">
        <v>26</v>
      </c>
      <c r="I838" s="17" t="s">
        <v>26</v>
      </c>
      <c r="J838" s="22" t="s">
        <v>26</v>
      </c>
    </row>
    <row r="839" spans="1:10" x14ac:dyDescent="0.25">
      <c r="A839" s="24"/>
      <c r="B839" s="24"/>
      <c r="C839" s="30"/>
      <c r="D839" s="30"/>
      <c r="E839" s="26" t="s">
        <v>26</v>
      </c>
      <c r="F839" s="26" t="s">
        <v>26</v>
      </c>
      <c r="G839" s="26"/>
      <c r="H839" s="17" t="s">
        <v>26</v>
      </c>
      <c r="I839" s="17" t="s">
        <v>26</v>
      </c>
      <c r="J839" s="22" t="s">
        <v>26</v>
      </c>
    </row>
    <row r="840" spans="1:10" x14ac:dyDescent="0.25">
      <c r="A840" s="24"/>
      <c r="B840" s="24"/>
      <c r="C840" s="30"/>
      <c r="D840" s="30"/>
      <c r="E840" s="26" t="s">
        <v>26</v>
      </c>
      <c r="F840" s="26" t="s">
        <v>26</v>
      </c>
      <c r="G840" s="26"/>
      <c r="H840" s="17" t="s">
        <v>26</v>
      </c>
      <c r="I840" s="17" t="s">
        <v>26</v>
      </c>
      <c r="J840" s="22" t="s">
        <v>26</v>
      </c>
    </row>
    <row r="841" spans="1:10" x14ac:dyDescent="0.25">
      <c r="A841" s="24"/>
      <c r="B841" s="24"/>
      <c r="C841" s="30"/>
      <c r="D841" s="30"/>
      <c r="E841" s="26" t="s">
        <v>26</v>
      </c>
      <c r="F841" s="26" t="s">
        <v>26</v>
      </c>
      <c r="G841" s="26"/>
      <c r="H841" s="17" t="s">
        <v>26</v>
      </c>
      <c r="I841" s="17" t="s">
        <v>26</v>
      </c>
      <c r="J841" s="22" t="s">
        <v>26</v>
      </c>
    </row>
    <row r="842" spans="1:10" x14ac:dyDescent="0.25">
      <c r="A842" s="24"/>
      <c r="B842" s="24"/>
      <c r="C842" s="30"/>
      <c r="D842" s="30"/>
      <c r="E842" s="26" t="s">
        <v>26</v>
      </c>
      <c r="F842" s="26" t="s">
        <v>26</v>
      </c>
      <c r="G842" s="26"/>
      <c r="H842" s="17" t="s">
        <v>26</v>
      </c>
      <c r="I842" s="17" t="s">
        <v>26</v>
      </c>
      <c r="J842" s="22" t="s">
        <v>26</v>
      </c>
    </row>
    <row r="843" spans="1:10" x14ac:dyDescent="0.25">
      <c r="A843" s="24"/>
      <c r="B843" s="24"/>
      <c r="C843" s="30"/>
      <c r="D843" s="30"/>
      <c r="E843" s="26" t="s">
        <v>26</v>
      </c>
      <c r="F843" s="26" t="s">
        <v>26</v>
      </c>
      <c r="G843" s="26"/>
      <c r="H843" s="17" t="s">
        <v>26</v>
      </c>
      <c r="I843" s="17" t="s">
        <v>26</v>
      </c>
      <c r="J843" s="22" t="s">
        <v>26</v>
      </c>
    </row>
    <row r="844" spans="1:10" x14ac:dyDescent="0.25">
      <c r="A844" s="24"/>
      <c r="B844" s="24"/>
      <c r="C844" s="30"/>
      <c r="D844" s="30"/>
      <c r="E844" s="26" t="s">
        <v>26</v>
      </c>
      <c r="F844" s="26" t="s">
        <v>26</v>
      </c>
      <c r="G844" s="26"/>
      <c r="H844" s="17" t="s">
        <v>26</v>
      </c>
      <c r="I844" s="17" t="s">
        <v>26</v>
      </c>
      <c r="J844" s="22" t="s">
        <v>26</v>
      </c>
    </row>
    <row r="845" spans="1:10" x14ac:dyDescent="0.25">
      <c r="A845" s="24"/>
      <c r="B845" s="24"/>
      <c r="C845" s="30"/>
      <c r="D845" s="30"/>
      <c r="E845" s="26" t="s">
        <v>26</v>
      </c>
      <c r="F845" s="26" t="s">
        <v>26</v>
      </c>
      <c r="G845" s="26"/>
      <c r="H845" s="17" t="s">
        <v>26</v>
      </c>
      <c r="I845" s="17" t="s">
        <v>26</v>
      </c>
      <c r="J845" s="22" t="s">
        <v>26</v>
      </c>
    </row>
    <row r="846" spans="1:10" x14ac:dyDescent="0.25">
      <c r="A846" s="24"/>
      <c r="B846" s="24"/>
      <c r="C846" s="30"/>
      <c r="D846" s="30"/>
      <c r="E846" s="26" t="s">
        <v>26</v>
      </c>
      <c r="F846" s="26" t="s">
        <v>26</v>
      </c>
      <c r="G846" s="26"/>
      <c r="H846" s="17" t="s">
        <v>26</v>
      </c>
      <c r="I846" s="17" t="s">
        <v>26</v>
      </c>
      <c r="J846" s="22" t="s">
        <v>26</v>
      </c>
    </row>
    <row r="847" spans="1:10" x14ac:dyDescent="0.25">
      <c r="A847" s="24"/>
      <c r="B847" s="24"/>
      <c r="C847" s="30"/>
      <c r="D847" s="30"/>
      <c r="E847" s="26" t="s">
        <v>26</v>
      </c>
      <c r="F847" s="26" t="s">
        <v>26</v>
      </c>
      <c r="G847" s="26"/>
      <c r="H847" s="17" t="s">
        <v>26</v>
      </c>
      <c r="I847" s="17" t="s">
        <v>26</v>
      </c>
      <c r="J847" s="22" t="s">
        <v>26</v>
      </c>
    </row>
    <row r="848" spans="1:10" x14ac:dyDescent="0.25">
      <c r="A848" s="24"/>
      <c r="B848" s="24"/>
      <c r="C848" s="30"/>
      <c r="D848" s="30"/>
      <c r="E848" s="26" t="s">
        <v>26</v>
      </c>
      <c r="F848" s="26" t="s">
        <v>26</v>
      </c>
      <c r="G848" s="26"/>
      <c r="H848" s="17" t="s">
        <v>26</v>
      </c>
      <c r="I848" s="17" t="s">
        <v>26</v>
      </c>
      <c r="J848" s="22" t="s">
        <v>26</v>
      </c>
    </row>
    <row r="849" spans="1:10" x14ac:dyDescent="0.25">
      <c r="A849" s="24"/>
      <c r="B849" s="24"/>
      <c r="C849" s="30"/>
      <c r="D849" s="30"/>
      <c r="E849" s="26" t="s">
        <v>26</v>
      </c>
      <c r="F849" s="26" t="s">
        <v>26</v>
      </c>
      <c r="G849" s="26"/>
      <c r="H849" s="17" t="s">
        <v>26</v>
      </c>
      <c r="I849" s="17" t="s">
        <v>26</v>
      </c>
      <c r="J849" s="22" t="s">
        <v>26</v>
      </c>
    </row>
    <row r="850" spans="1:10" x14ac:dyDescent="0.25">
      <c r="A850" s="24"/>
      <c r="B850" s="24"/>
      <c r="C850" s="30"/>
      <c r="D850" s="30"/>
      <c r="E850" s="26" t="s">
        <v>26</v>
      </c>
      <c r="F850" s="26" t="s">
        <v>26</v>
      </c>
      <c r="G850" s="26"/>
      <c r="H850" s="17" t="s">
        <v>26</v>
      </c>
      <c r="I850" s="17" t="s">
        <v>26</v>
      </c>
      <c r="J850" s="22" t="s">
        <v>26</v>
      </c>
    </row>
    <row r="851" spans="1:10" x14ac:dyDescent="0.25">
      <c r="A851" s="24"/>
      <c r="B851" s="24"/>
      <c r="C851" s="30"/>
      <c r="D851" s="30"/>
      <c r="E851" s="26" t="s">
        <v>26</v>
      </c>
      <c r="F851" s="26" t="s">
        <v>26</v>
      </c>
      <c r="G851" s="26"/>
      <c r="H851" s="17" t="s">
        <v>26</v>
      </c>
      <c r="I851" s="17" t="s">
        <v>26</v>
      </c>
      <c r="J851" s="22" t="s">
        <v>26</v>
      </c>
    </row>
    <row r="852" spans="1:10" x14ac:dyDescent="0.25">
      <c r="A852" s="24"/>
      <c r="B852" s="24"/>
      <c r="C852" s="30"/>
      <c r="D852" s="30"/>
      <c r="E852" s="26" t="s">
        <v>26</v>
      </c>
      <c r="F852" s="26" t="s">
        <v>26</v>
      </c>
      <c r="G852" s="26"/>
      <c r="H852" s="17" t="s">
        <v>26</v>
      </c>
      <c r="I852" s="17" t="s">
        <v>26</v>
      </c>
      <c r="J852" s="22" t="s">
        <v>26</v>
      </c>
    </row>
    <row r="853" spans="1:10" x14ac:dyDescent="0.25">
      <c r="A853" s="24"/>
      <c r="B853" s="24"/>
      <c r="C853" s="30"/>
      <c r="D853" s="30"/>
      <c r="E853" s="26" t="s">
        <v>26</v>
      </c>
      <c r="F853" s="26" t="s">
        <v>26</v>
      </c>
      <c r="G853" s="26"/>
      <c r="H853" s="17" t="s">
        <v>26</v>
      </c>
      <c r="I853" s="17" t="s">
        <v>26</v>
      </c>
      <c r="J853" s="22" t="s">
        <v>26</v>
      </c>
    </row>
    <row r="854" spans="1:10" x14ac:dyDescent="0.25">
      <c r="A854" s="24"/>
      <c r="B854" s="24"/>
      <c r="C854" s="30"/>
      <c r="D854" s="30"/>
      <c r="E854" s="26" t="s">
        <v>26</v>
      </c>
      <c r="F854" s="26" t="s">
        <v>26</v>
      </c>
      <c r="G854" s="26"/>
      <c r="H854" s="17" t="s">
        <v>26</v>
      </c>
      <c r="I854" s="17" t="s">
        <v>26</v>
      </c>
      <c r="J854" s="22" t="s">
        <v>26</v>
      </c>
    </row>
    <row r="855" spans="1:10" x14ac:dyDescent="0.25">
      <c r="A855" s="24"/>
      <c r="B855" s="24"/>
      <c r="C855" s="30"/>
      <c r="D855" s="30"/>
      <c r="E855" s="26" t="s">
        <v>26</v>
      </c>
      <c r="F855" s="26" t="s">
        <v>26</v>
      </c>
      <c r="G855" s="26"/>
      <c r="H855" s="17" t="s">
        <v>26</v>
      </c>
      <c r="I855" s="17" t="s">
        <v>26</v>
      </c>
      <c r="J855" s="22" t="s">
        <v>26</v>
      </c>
    </row>
    <row r="856" spans="1:10" x14ac:dyDescent="0.25">
      <c r="A856" s="24"/>
      <c r="B856" s="24"/>
      <c r="C856" s="30"/>
      <c r="D856" s="30"/>
      <c r="E856" s="26" t="s">
        <v>26</v>
      </c>
      <c r="F856" s="26" t="s">
        <v>26</v>
      </c>
      <c r="G856" s="26"/>
      <c r="H856" s="17" t="s">
        <v>26</v>
      </c>
      <c r="I856" s="17" t="s">
        <v>26</v>
      </c>
      <c r="J856" s="22" t="s">
        <v>26</v>
      </c>
    </row>
    <row r="857" spans="1:10" x14ac:dyDescent="0.25">
      <c r="A857" s="24"/>
      <c r="B857" s="24"/>
      <c r="C857" s="30"/>
      <c r="D857" s="30"/>
      <c r="E857" s="26" t="s">
        <v>26</v>
      </c>
      <c r="F857" s="26" t="s">
        <v>26</v>
      </c>
      <c r="G857" s="26"/>
      <c r="H857" s="17" t="s">
        <v>26</v>
      </c>
      <c r="I857" s="17" t="s">
        <v>26</v>
      </c>
      <c r="J857" s="22" t="s">
        <v>26</v>
      </c>
    </row>
    <row r="858" spans="1:10" x14ac:dyDescent="0.25">
      <c r="A858" s="24"/>
      <c r="B858" s="24"/>
      <c r="C858" s="30"/>
      <c r="D858" s="30"/>
      <c r="E858" s="26" t="s">
        <v>26</v>
      </c>
      <c r="F858" s="26" t="s">
        <v>26</v>
      </c>
      <c r="G858" s="26"/>
      <c r="H858" s="17" t="s">
        <v>26</v>
      </c>
      <c r="I858" s="17" t="s">
        <v>26</v>
      </c>
      <c r="J858" s="22" t="s">
        <v>26</v>
      </c>
    </row>
    <row r="859" spans="1:10" x14ac:dyDescent="0.25">
      <c r="A859" s="24"/>
      <c r="B859" s="24"/>
      <c r="C859" s="30"/>
      <c r="D859" s="30"/>
      <c r="E859" s="26" t="s">
        <v>26</v>
      </c>
      <c r="F859" s="26" t="s">
        <v>26</v>
      </c>
      <c r="G859" s="26"/>
      <c r="H859" s="17" t="s">
        <v>26</v>
      </c>
      <c r="I859" s="17" t="s">
        <v>26</v>
      </c>
      <c r="J859" s="22" t="s">
        <v>26</v>
      </c>
    </row>
    <row r="860" spans="1:10" x14ac:dyDescent="0.25">
      <c r="A860" s="24"/>
      <c r="B860" s="24"/>
      <c r="C860" s="30"/>
      <c r="D860" s="30"/>
      <c r="E860" s="26" t="s">
        <v>26</v>
      </c>
      <c r="F860" s="26" t="s">
        <v>26</v>
      </c>
      <c r="G860" s="26"/>
      <c r="H860" s="17" t="s">
        <v>26</v>
      </c>
      <c r="I860" s="17" t="s">
        <v>26</v>
      </c>
      <c r="J860" s="22" t="s">
        <v>26</v>
      </c>
    </row>
    <row r="861" spans="1:10" x14ac:dyDescent="0.25">
      <c r="A861" s="24"/>
      <c r="B861" s="24"/>
      <c r="C861" s="30"/>
      <c r="D861" s="30"/>
      <c r="E861" s="26" t="s">
        <v>26</v>
      </c>
      <c r="F861" s="26" t="s">
        <v>26</v>
      </c>
      <c r="G861" s="26"/>
      <c r="H861" s="17" t="s">
        <v>26</v>
      </c>
      <c r="I861" s="17" t="s">
        <v>26</v>
      </c>
      <c r="J861" s="22" t="s">
        <v>26</v>
      </c>
    </row>
    <row r="862" spans="1:10" x14ac:dyDescent="0.25">
      <c r="A862" s="24"/>
      <c r="B862" s="24"/>
      <c r="C862" s="30"/>
      <c r="D862" s="30"/>
      <c r="E862" s="26" t="s">
        <v>26</v>
      </c>
      <c r="F862" s="26" t="s">
        <v>26</v>
      </c>
      <c r="G862" s="26"/>
      <c r="H862" s="17" t="s">
        <v>26</v>
      </c>
      <c r="I862" s="17" t="s">
        <v>26</v>
      </c>
      <c r="J862" s="22" t="s">
        <v>26</v>
      </c>
    </row>
    <row r="863" spans="1:10" x14ac:dyDescent="0.25">
      <c r="A863" s="24"/>
      <c r="B863" s="24"/>
      <c r="C863" s="30"/>
      <c r="D863" s="30"/>
      <c r="E863" s="26" t="s">
        <v>26</v>
      </c>
      <c r="F863" s="26" t="s">
        <v>26</v>
      </c>
      <c r="G863" s="26"/>
      <c r="H863" s="17" t="s">
        <v>26</v>
      </c>
      <c r="I863" s="17" t="s">
        <v>26</v>
      </c>
      <c r="J863" s="22" t="s">
        <v>26</v>
      </c>
    </row>
    <row r="864" spans="1:10" x14ac:dyDescent="0.25">
      <c r="A864" s="24"/>
      <c r="B864" s="24"/>
      <c r="C864" s="30"/>
      <c r="D864" s="30"/>
      <c r="E864" s="26" t="s">
        <v>26</v>
      </c>
      <c r="F864" s="26" t="s">
        <v>26</v>
      </c>
      <c r="G864" s="26"/>
      <c r="H864" s="17" t="s">
        <v>26</v>
      </c>
      <c r="I864" s="17" t="s">
        <v>26</v>
      </c>
      <c r="J864" s="22" t="s">
        <v>26</v>
      </c>
    </row>
    <row r="865" spans="1:10" x14ac:dyDescent="0.25">
      <c r="A865" s="24"/>
      <c r="B865" s="24"/>
      <c r="C865" s="30"/>
      <c r="D865" s="30"/>
      <c r="E865" s="26" t="s">
        <v>26</v>
      </c>
      <c r="F865" s="26" t="s">
        <v>26</v>
      </c>
      <c r="G865" s="26"/>
      <c r="H865" s="17" t="s">
        <v>26</v>
      </c>
      <c r="I865" s="17" t="s">
        <v>26</v>
      </c>
      <c r="J865" s="22" t="s">
        <v>26</v>
      </c>
    </row>
    <row r="866" spans="1:10" x14ac:dyDescent="0.25">
      <c r="A866" s="24"/>
      <c r="B866" s="24"/>
      <c r="C866" s="30"/>
      <c r="D866" s="30"/>
      <c r="E866" s="26" t="s">
        <v>26</v>
      </c>
      <c r="F866" s="26" t="s">
        <v>26</v>
      </c>
      <c r="G866" s="26"/>
      <c r="H866" s="17" t="s">
        <v>26</v>
      </c>
      <c r="I866" s="17" t="s">
        <v>26</v>
      </c>
      <c r="J866" s="22" t="s">
        <v>26</v>
      </c>
    </row>
    <row r="867" spans="1:10" x14ac:dyDescent="0.25">
      <c r="A867" s="24"/>
      <c r="B867" s="24"/>
      <c r="C867" s="30"/>
      <c r="D867" s="30"/>
      <c r="E867" s="26" t="s">
        <v>26</v>
      </c>
      <c r="F867" s="26" t="s">
        <v>26</v>
      </c>
      <c r="G867" s="26"/>
      <c r="H867" s="17" t="s">
        <v>26</v>
      </c>
      <c r="I867" s="17" t="s">
        <v>26</v>
      </c>
      <c r="J867" s="22" t="s">
        <v>26</v>
      </c>
    </row>
    <row r="868" spans="1:10" x14ac:dyDescent="0.25">
      <c r="A868" s="24"/>
      <c r="B868" s="24"/>
      <c r="C868" s="30"/>
      <c r="D868" s="30"/>
      <c r="E868" s="26" t="s">
        <v>26</v>
      </c>
      <c r="F868" s="26" t="s">
        <v>26</v>
      </c>
      <c r="G868" s="26"/>
      <c r="H868" s="17" t="s">
        <v>26</v>
      </c>
      <c r="I868" s="17" t="s">
        <v>26</v>
      </c>
      <c r="J868" s="22" t="s">
        <v>26</v>
      </c>
    </row>
    <row r="869" spans="1:10" x14ac:dyDescent="0.25">
      <c r="A869" s="24"/>
      <c r="B869" s="24"/>
      <c r="C869" s="30"/>
      <c r="D869" s="30"/>
      <c r="E869" s="26" t="s">
        <v>26</v>
      </c>
      <c r="F869" s="26" t="s">
        <v>26</v>
      </c>
      <c r="G869" s="26"/>
      <c r="H869" s="17" t="s">
        <v>26</v>
      </c>
      <c r="I869" s="17" t="s">
        <v>26</v>
      </c>
      <c r="J869" s="22" t="s">
        <v>26</v>
      </c>
    </row>
    <row r="870" spans="1:10" x14ac:dyDescent="0.25">
      <c r="A870" s="24"/>
      <c r="B870" s="24"/>
      <c r="C870" s="30"/>
      <c r="D870" s="30"/>
      <c r="E870" s="26" t="s">
        <v>26</v>
      </c>
      <c r="F870" s="26" t="s">
        <v>26</v>
      </c>
      <c r="G870" s="26"/>
      <c r="H870" s="17" t="s">
        <v>26</v>
      </c>
      <c r="I870" s="17" t="s">
        <v>26</v>
      </c>
      <c r="J870" s="22" t="s">
        <v>26</v>
      </c>
    </row>
    <row r="871" spans="1:10" x14ac:dyDescent="0.25">
      <c r="A871" s="24"/>
      <c r="B871" s="24"/>
      <c r="C871" s="30"/>
      <c r="D871" s="30"/>
      <c r="E871" s="26" t="s">
        <v>26</v>
      </c>
      <c r="F871" s="26" t="s">
        <v>26</v>
      </c>
      <c r="G871" s="26"/>
      <c r="H871" s="17" t="s">
        <v>26</v>
      </c>
      <c r="I871" s="17" t="s">
        <v>26</v>
      </c>
      <c r="J871" s="22" t="s">
        <v>26</v>
      </c>
    </row>
    <row r="872" spans="1:10" x14ac:dyDescent="0.25">
      <c r="A872" s="24"/>
      <c r="B872" s="24"/>
      <c r="C872" s="30"/>
      <c r="D872" s="30"/>
      <c r="E872" s="26" t="s">
        <v>26</v>
      </c>
      <c r="F872" s="26" t="s">
        <v>26</v>
      </c>
      <c r="G872" s="26"/>
      <c r="H872" s="17" t="s">
        <v>26</v>
      </c>
      <c r="I872" s="17" t="s">
        <v>26</v>
      </c>
      <c r="J872" s="22" t="s">
        <v>26</v>
      </c>
    </row>
    <row r="873" spans="1:10" x14ac:dyDescent="0.25">
      <c r="A873" s="24"/>
      <c r="B873" s="24"/>
      <c r="C873" s="30"/>
      <c r="D873" s="30"/>
      <c r="E873" s="26" t="s">
        <v>26</v>
      </c>
      <c r="F873" s="26" t="s">
        <v>26</v>
      </c>
      <c r="G873" s="26"/>
      <c r="H873" s="17" t="s">
        <v>26</v>
      </c>
      <c r="I873" s="17" t="s">
        <v>26</v>
      </c>
      <c r="J873" s="22" t="s">
        <v>26</v>
      </c>
    </row>
    <row r="874" spans="1:10" x14ac:dyDescent="0.25">
      <c r="A874" s="24"/>
      <c r="B874" s="24"/>
      <c r="C874" s="30"/>
      <c r="D874" s="30"/>
      <c r="E874" s="26" t="s">
        <v>26</v>
      </c>
      <c r="F874" s="26" t="s">
        <v>26</v>
      </c>
      <c r="G874" s="26"/>
      <c r="H874" s="17" t="s">
        <v>26</v>
      </c>
      <c r="I874" s="17" t="s">
        <v>26</v>
      </c>
      <c r="J874" s="22" t="s">
        <v>26</v>
      </c>
    </row>
    <row r="875" spans="1:10" x14ac:dyDescent="0.25">
      <c r="A875" s="24"/>
      <c r="B875" s="24"/>
      <c r="C875" s="30"/>
      <c r="D875" s="30"/>
      <c r="E875" s="26" t="s">
        <v>26</v>
      </c>
      <c r="F875" s="26" t="s">
        <v>26</v>
      </c>
      <c r="G875" s="26"/>
      <c r="H875" s="17" t="s">
        <v>26</v>
      </c>
      <c r="I875" s="17" t="s">
        <v>26</v>
      </c>
      <c r="J875" s="22" t="s">
        <v>26</v>
      </c>
    </row>
    <row r="876" spans="1:10" x14ac:dyDescent="0.25">
      <c r="A876" s="24"/>
      <c r="B876" s="24"/>
      <c r="C876" s="30"/>
      <c r="D876" s="30"/>
      <c r="E876" s="26" t="s">
        <v>26</v>
      </c>
      <c r="F876" s="26" t="s">
        <v>26</v>
      </c>
      <c r="G876" s="26"/>
      <c r="H876" s="17" t="s">
        <v>26</v>
      </c>
      <c r="I876" s="17" t="s">
        <v>26</v>
      </c>
      <c r="J876" s="22" t="s">
        <v>26</v>
      </c>
    </row>
    <row r="877" spans="1:10" x14ac:dyDescent="0.25">
      <c r="A877" s="24"/>
      <c r="B877" s="24"/>
      <c r="C877" s="30"/>
      <c r="D877" s="30"/>
      <c r="E877" s="26" t="s">
        <v>26</v>
      </c>
      <c r="F877" s="26" t="s">
        <v>26</v>
      </c>
      <c r="G877" s="26"/>
      <c r="H877" s="17" t="s">
        <v>26</v>
      </c>
      <c r="I877" s="17" t="s">
        <v>26</v>
      </c>
      <c r="J877" s="22" t="s">
        <v>26</v>
      </c>
    </row>
    <row r="878" spans="1:10" x14ac:dyDescent="0.25">
      <c r="A878" s="24"/>
      <c r="B878" s="24"/>
      <c r="C878" s="30"/>
      <c r="D878" s="30"/>
      <c r="E878" s="26" t="s">
        <v>26</v>
      </c>
      <c r="F878" s="26" t="s">
        <v>26</v>
      </c>
      <c r="G878" s="26"/>
      <c r="H878" s="17" t="s">
        <v>26</v>
      </c>
      <c r="I878" s="17" t="s">
        <v>26</v>
      </c>
      <c r="J878" s="22" t="s">
        <v>26</v>
      </c>
    </row>
    <row r="879" spans="1:10" x14ac:dyDescent="0.25">
      <c r="A879" s="24"/>
      <c r="B879" s="24"/>
      <c r="C879" s="30"/>
      <c r="D879" s="30"/>
      <c r="E879" s="26" t="s">
        <v>26</v>
      </c>
      <c r="F879" s="26" t="s">
        <v>26</v>
      </c>
      <c r="G879" s="26"/>
      <c r="H879" s="17" t="s">
        <v>26</v>
      </c>
      <c r="I879" s="17" t="s">
        <v>26</v>
      </c>
      <c r="J879" s="22" t="s">
        <v>26</v>
      </c>
    </row>
    <row r="880" spans="1:10" x14ac:dyDescent="0.25">
      <c r="A880" s="24"/>
      <c r="B880" s="24"/>
      <c r="C880" s="30"/>
      <c r="D880" s="30"/>
      <c r="E880" s="26" t="s">
        <v>26</v>
      </c>
      <c r="F880" s="26" t="s">
        <v>26</v>
      </c>
      <c r="G880" s="26"/>
      <c r="H880" s="17" t="s">
        <v>26</v>
      </c>
      <c r="I880" s="17" t="s">
        <v>26</v>
      </c>
      <c r="J880" s="22" t="s">
        <v>26</v>
      </c>
    </row>
    <row r="881" spans="1:10" x14ac:dyDescent="0.25">
      <c r="A881" s="24"/>
      <c r="B881" s="24"/>
      <c r="C881" s="30"/>
      <c r="D881" s="30"/>
      <c r="E881" s="26" t="s">
        <v>26</v>
      </c>
      <c r="F881" s="26" t="s">
        <v>26</v>
      </c>
      <c r="G881" s="26"/>
      <c r="H881" s="17" t="s">
        <v>26</v>
      </c>
      <c r="I881" s="17" t="s">
        <v>26</v>
      </c>
      <c r="J881" s="22" t="s">
        <v>26</v>
      </c>
    </row>
    <row r="882" spans="1:10" x14ac:dyDescent="0.25">
      <c r="A882" s="24"/>
      <c r="B882" s="24"/>
      <c r="C882" s="30"/>
      <c r="D882" s="30"/>
      <c r="E882" s="26" t="s">
        <v>26</v>
      </c>
      <c r="F882" s="26" t="s">
        <v>26</v>
      </c>
      <c r="G882" s="26"/>
      <c r="H882" s="17" t="s">
        <v>26</v>
      </c>
      <c r="I882" s="17" t="s">
        <v>26</v>
      </c>
      <c r="J882" s="22" t="s">
        <v>26</v>
      </c>
    </row>
    <row r="883" spans="1:10" x14ac:dyDescent="0.25">
      <c r="A883" s="24"/>
      <c r="B883" s="24"/>
      <c r="C883" s="30"/>
      <c r="D883" s="30"/>
      <c r="E883" s="26" t="s">
        <v>26</v>
      </c>
      <c r="F883" s="26" t="s">
        <v>26</v>
      </c>
      <c r="G883" s="26"/>
      <c r="H883" s="17" t="s">
        <v>26</v>
      </c>
      <c r="I883" s="17" t="s">
        <v>26</v>
      </c>
      <c r="J883" s="22" t="s">
        <v>26</v>
      </c>
    </row>
    <row r="884" spans="1:10" x14ac:dyDescent="0.25">
      <c r="A884" s="24"/>
      <c r="B884" s="24"/>
      <c r="C884" s="30"/>
      <c r="D884" s="30"/>
      <c r="E884" s="26" t="s">
        <v>26</v>
      </c>
      <c r="F884" s="26" t="s">
        <v>26</v>
      </c>
      <c r="G884" s="26"/>
      <c r="H884" s="17" t="s">
        <v>26</v>
      </c>
      <c r="I884" s="17" t="s">
        <v>26</v>
      </c>
      <c r="J884" s="22" t="s">
        <v>26</v>
      </c>
    </row>
    <row r="885" spans="1:10" x14ac:dyDescent="0.25">
      <c r="A885" s="24"/>
      <c r="B885" s="24"/>
      <c r="C885" s="30"/>
      <c r="D885" s="30"/>
      <c r="E885" s="26" t="s">
        <v>26</v>
      </c>
      <c r="F885" s="26" t="s">
        <v>26</v>
      </c>
      <c r="G885" s="26"/>
      <c r="H885" s="17" t="s">
        <v>26</v>
      </c>
      <c r="I885" s="17" t="s">
        <v>26</v>
      </c>
      <c r="J885" s="22" t="s">
        <v>26</v>
      </c>
    </row>
    <row r="886" spans="1:10" x14ac:dyDescent="0.25">
      <c r="A886" s="24"/>
      <c r="B886" s="24"/>
      <c r="C886" s="30"/>
      <c r="D886" s="30"/>
      <c r="E886" s="26" t="s">
        <v>26</v>
      </c>
      <c r="F886" s="26" t="s">
        <v>26</v>
      </c>
      <c r="G886" s="26"/>
      <c r="H886" s="17" t="s">
        <v>26</v>
      </c>
      <c r="I886" s="17" t="s">
        <v>26</v>
      </c>
      <c r="J886" s="22" t="s">
        <v>26</v>
      </c>
    </row>
    <row r="887" spans="1:10" x14ac:dyDescent="0.25">
      <c r="A887" s="24"/>
      <c r="B887" s="24"/>
      <c r="C887" s="30"/>
      <c r="D887" s="30"/>
      <c r="E887" s="26" t="s">
        <v>26</v>
      </c>
      <c r="F887" s="26" t="s">
        <v>26</v>
      </c>
      <c r="G887" s="26"/>
      <c r="H887" s="17" t="s">
        <v>26</v>
      </c>
      <c r="I887" s="17" t="s">
        <v>26</v>
      </c>
      <c r="J887" s="22" t="s">
        <v>26</v>
      </c>
    </row>
    <row r="888" spans="1:10" x14ac:dyDescent="0.25">
      <c r="A888" s="24"/>
      <c r="B888" s="24"/>
      <c r="C888" s="30"/>
      <c r="D888" s="30"/>
      <c r="E888" s="26" t="s">
        <v>26</v>
      </c>
      <c r="F888" s="26" t="s">
        <v>26</v>
      </c>
      <c r="G888" s="26"/>
      <c r="H888" s="17" t="s">
        <v>26</v>
      </c>
      <c r="I888" s="17" t="s">
        <v>26</v>
      </c>
      <c r="J888" s="22" t="s">
        <v>26</v>
      </c>
    </row>
    <row r="889" spans="1:10" x14ac:dyDescent="0.25">
      <c r="A889" s="24"/>
      <c r="B889" s="24"/>
      <c r="C889" s="30"/>
      <c r="D889" s="30"/>
      <c r="E889" s="26" t="s">
        <v>26</v>
      </c>
      <c r="F889" s="26" t="s">
        <v>26</v>
      </c>
      <c r="G889" s="26"/>
      <c r="H889" s="17" t="s">
        <v>26</v>
      </c>
      <c r="I889" s="17" t="s">
        <v>26</v>
      </c>
      <c r="J889" s="22" t="s">
        <v>26</v>
      </c>
    </row>
    <row r="890" spans="1:10" x14ac:dyDescent="0.25">
      <c r="A890" s="24"/>
      <c r="B890" s="24"/>
      <c r="C890" s="30"/>
      <c r="D890" s="30"/>
      <c r="E890" s="26" t="s">
        <v>26</v>
      </c>
      <c r="F890" s="26" t="s">
        <v>26</v>
      </c>
      <c r="G890" s="26"/>
      <c r="H890" s="17" t="s">
        <v>26</v>
      </c>
      <c r="I890" s="17" t="s">
        <v>26</v>
      </c>
      <c r="J890" s="22" t="s">
        <v>26</v>
      </c>
    </row>
    <row r="891" spans="1:10" x14ac:dyDescent="0.25">
      <c r="A891" s="24"/>
      <c r="B891" s="24"/>
      <c r="C891" s="30"/>
      <c r="D891" s="30"/>
      <c r="E891" s="26" t="s">
        <v>26</v>
      </c>
      <c r="F891" s="26" t="s">
        <v>26</v>
      </c>
      <c r="G891" s="26"/>
      <c r="H891" s="17" t="s">
        <v>26</v>
      </c>
      <c r="I891" s="17" t="s">
        <v>26</v>
      </c>
      <c r="J891" s="22" t="s">
        <v>26</v>
      </c>
    </row>
    <row r="892" spans="1:10" x14ac:dyDescent="0.25">
      <c r="A892" s="24"/>
      <c r="B892" s="24"/>
      <c r="C892" s="30"/>
      <c r="D892" s="30"/>
      <c r="E892" s="26" t="s">
        <v>26</v>
      </c>
      <c r="F892" s="26" t="s">
        <v>26</v>
      </c>
      <c r="G892" s="26"/>
      <c r="H892" s="17" t="s">
        <v>26</v>
      </c>
      <c r="I892" s="17" t="s">
        <v>26</v>
      </c>
      <c r="J892" s="22" t="s">
        <v>26</v>
      </c>
    </row>
    <row r="893" spans="1:10" x14ac:dyDescent="0.25">
      <c r="A893" s="24"/>
      <c r="B893" s="24"/>
      <c r="C893" s="30"/>
      <c r="D893" s="30"/>
      <c r="E893" s="26" t="s">
        <v>26</v>
      </c>
      <c r="F893" s="26" t="s">
        <v>26</v>
      </c>
      <c r="G893" s="26"/>
      <c r="H893" s="17" t="s">
        <v>26</v>
      </c>
      <c r="I893" s="17" t="s">
        <v>26</v>
      </c>
      <c r="J893" s="22" t="s">
        <v>26</v>
      </c>
    </row>
    <row r="894" spans="1:10" x14ac:dyDescent="0.25">
      <c r="A894" s="24"/>
      <c r="B894" s="24"/>
      <c r="C894" s="30"/>
      <c r="D894" s="30"/>
      <c r="E894" s="26" t="s">
        <v>26</v>
      </c>
      <c r="F894" s="26" t="s">
        <v>26</v>
      </c>
      <c r="G894" s="26"/>
      <c r="H894" s="17" t="s">
        <v>26</v>
      </c>
      <c r="I894" s="17" t="s">
        <v>26</v>
      </c>
      <c r="J894" s="22" t="s">
        <v>26</v>
      </c>
    </row>
    <row r="895" spans="1:10" x14ac:dyDescent="0.25">
      <c r="A895" s="24"/>
      <c r="B895" s="24"/>
      <c r="C895" s="30"/>
      <c r="D895" s="30"/>
      <c r="E895" s="26" t="s">
        <v>26</v>
      </c>
      <c r="F895" s="26" t="s">
        <v>26</v>
      </c>
      <c r="G895" s="26"/>
      <c r="H895" s="17" t="s">
        <v>26</v>
      </c>
      <c r="I895" s="17" t="s">
        <v>26</v>
      </c>
      <c r="J895" s="22" t="s">
        <v>26</v>
      </c>
    </row>
    <row r="896" spans="1:10" x14ac:dyDescent="0.25">
      <c r="A896" s="24"/>
      <c r="B896" s="24"/>
      <c r="C896" s="30"/>
      <c r="D896" s="30"/>
      <c r="E896" s="26" t="s">
        <v>26</v>
      </c>
      <c r="F896" s="26" t="s">
        <v>26</v>
      </c>
      <c r="G896" s="26"/>
      <c r="H896" s="17" t="s">
        <v>26</v>
      </c>
      <c r="I896" s="17" t="s">
        <v>26</v>
      </c>
      <c r="J896" s="22" t="s">
        <v>26</v>
      </c>
    </row>
    <row r="897" spans="1:10" x14ac:dyDescent="0.25">
      <c r="A897" s="24"/>
      <c r="B897" s="24"/>
      <c r="C897" s="30"/>
      <c r="D897" s="30"/>
      <c r="E897" s="26" t="s">
        <v>26</v>
      </c>
      <c r="F897" s="26" t="s">
        <v>26</v>
      </c>
      <c r="G897" s="26"/>
      <c r="H897" s="17" t="s">
        <v>26</v>
      </c>
      <c r="I897" s="17" t="s">
        <v>26</v>
      </c>
      <c r="J897" s="22" t="s">
        <v>26</v>
      </c>
    </row>
    <row r="898" spans="1:10" x14ac:dyDescent="0.25">
      <c r="A898" s="24"/>
      <c r="B898" s="24"/>
      <c r="C898" s="30"/>
      <c r="D898" s="30"/>
      <c r="E898" s="26" t="s">
        <v>26</v>
      </c>
      <c r="F898" s="26" t="s">
        <v>26</v>
      </c>
      <c r="G898" s="26"/>
      <c r="H898" s="17" t="s">
        <v>26</v>
      </c>
      <c r="I898" s="17" t="s">
        <v>26</v>
      </c>
      <c r="J898" s="22" t="s">
        <v>26</v>
      </c>
    </row>
    <row r="899" spans="1:10" x14ac:dyDescent="0.25">
      <c r="A899" s="24"/>
      <c r="B899" s="24"/>
      <c r="C899" s="30"/>
      <c r="D899" s="30"/>
      <c r="E899" s="26" t="s">
        <v>26</v>
      </c>
      <c r="F899" s="26" t="s">
        <v>26</v>
      </c>
      <c r="G899" s="26"/>
      <c r="H899" s="17" t="s">
        <v>26</v>
      </c>
      <c r="I899" s="17" t="s">
        <v>26</v>
      </c>
      <c r="J899" s="22" t="s">
        <v>26</v>
      </c>
    </row>
    <row r="900" spans="1:10" x14ac:dyDescent="0.25">
      <c r="A900" s="24"/>
      <c r="B900" s="24"/>
      <c r="C900" s="30"/>
      <c r="D900" s="30"/>
      <c r="E900" s="26" t="s">
        <v>26</v>
      </c>
      <c r="F900" s="26" t="s">
        <v>26</v>
      </c>
      <c r="G900" s="26"/>
      <c r="H900" s="17" t="s">
        <v>26</v>
      </c>
      <c r="I900" s="17" t="s">
        <v>26</v>
      </c>
      <c r="J900" s="22" t="s">
        <v>26</v>
      </c>
    </row>
    <row r="901" spans="1:10" x14ac:dyDescent="0.25">
      <c r="A901" s="24"/>
      <c r="B901" s="24"/>
      <c r="C901" s="30"/>
      <c r="D901" s="30"/>
      <c r="E901" s="26" t="s">
        <v>26</v>
      </c>
      <c r="F901" s="26" t="s">
        <v>26</v>
      </c>
      <c r="G901" s="26"/>
      <c r="H901" s="17" t="s">
        <v>26</v>
      </c>
      <c r="I901" s="17" t="s">
        <v>26</v>
      </c>
      <c r="J901" s="22" t="s">
        <v>26</v>
      </c>
    </row>
    <row r="902" spans="1:10" x14ac:dyDescent="0.25">
      <c r="A902" s="24"/>
      <c r="B902" s="24"/>
      <c r="C902" s="30"/>
      <c r="D902" s="30"/>
      <c r="E902" s="26" t="s">
        <v>26</v>
      </c>
      <c r="F902" s="26" t="s">
        <v>26</v>
      </c>
      <c r="G902" s="26"/>
      <c r="H902" s="17" t="s">
        <v>26</v>
      </c>
      <c r="I902" s="17" t="s">
        <v>26</v>
      </c>
      <c r="J902" s="22" t="s">
        <v>26</v>
      </c>
    </row>
    <row r="903" spans="1:10" x14ac:dyDescent="0.25">
      <c r="A903" s="24"/>
      <c r="B903" s="24"/>
      <c r="C903" s="30"/>
      <c r="D903" s="30"/>
      <c r="E903" s="26" t="s">
        <v>26</v>
      </c>
      <c r="F903" s="26" t="s">
        <v>26</v>
      </c>
      <c r="G903" s="26"/>
      <c r="H903" s="17" t="s">
        <v>26</v>
      </c>
      <c r="I903" s="17" t="s">
        <v>26</v>
      </c>
      <c r="J903" s="22" t="s">
        <v>26</v>
      </c>
    </row>
    <row r="904" spans="1:10" x14ac:dyDescent="0.25">
      <c r="A904" s="24"/>
      <c r="B904" s="24"/>
      <c r="C904" s="30"/>
      <c r="D904" s="30"/>
      <c r="E904" s="26" t="s">
        <v>26</v>
      </c>
      <c r="F904" s="26" t="s">
        <v>26</v>
      </c>
      <c r="G904" s="26"/>
      <c r="H904" s="17" t="s">
        <v>26</v>
      </c>
      <c r="I904" s="17" t="s">
        <v>26</v>
      </c>
      <c r="J904" s="22" t="s">
        <v>26</v>
      </c>
    </row>
    <row r="905" spans="1:10" x14ac:dyDescent="0.25">
      <c r="A905" s="24"/>
      <c r="B905" s="24"/>
      <c r="C905" s="30"/>
      <c r="D905" s="30"/>
      <c r="E905" s="26" t="s">
        <v>26</v>
      </c>
      <c r="F905" s="26" t="s">
        <v>26</v>
      </c>
      <c r="G905" s="26"/>
      <c r="H905" s="17" t="s">
        <v>26</v>
      </c>
      <c r="I905" s="17" t="s">
        <v>26</v>
      </c>
      <c r="J905" s="22" t="s">
        <v>26</v>
      </c>
    </row>
    <row r="906" spans="1:10" x14ac:dyDescent="0.25">
      <c r="A906" s="24"/>
      <c r="B906" s="24"/>
      <c r="C906" s="30"/>
      <c r="D906" s="30"/>
      <c r="E906" s="26" t="s">
        <v>26</v>
      </c>
      <c r="F906" s="26" t="s">
        <v>26</v>
      </c>
      <c r="G906" s="26"/>
      <c r="H906" s="17" t="s">
        <v>26</v>
      </c>
      <c r="I906" s="17" t="s">
        <v>26</v>
      </c>
      <c r="J906" s="22" t="s">
        <v>26</v>
      </c>
    </row>
    <row r="907" spans="1:10" x14ac:dyDescent="0.25">
      <c r="A907" s="24"/>
      <c r="B907" s="24"/>
      <c r="C907" s="30"/>
      <c r="D907" s="30"/>
      <c r="E907" s="26" t="s">
        <v>26</v>
      </c>
      <c r="F907" s="26" t="s">
        <v>26</v>
      </c>
      <c r="G907" s="26"/>
      <c r="H907" s="17" t="s">
        <v>26</v>
      </c>
      <c r="I907" s="17" t="s">
        <v>26</v>
      </c>
      <c r="J907" s="22" t="s">
        <v>26</v>
      </c>
    </row>
    <row r="908" spans="1:10" x14ac:dyDescent="0.25">
      <c r="A908" s="24"/>
      <c r="B908" s="24"/>
      <c r="C908" s="30"/>
      <c r="D908" s="30"/>
      <c r="E908" s="26" t="s">
        <v>26</v>
      </c>
      <c r="F908" s="26" t="s">
        <v>26</v>
      </c>
      <c r="G908" s="26"/>
      <c r="H908" s="17" t="s">
        <v>26</v>
      </c>
      <c r="I908" s="17" t="s">
        <v>26</v>
      </c>
      <c r="J908" s="22" t="s">
        <v>26</v>
      </c>
    </row>
    <row r="909" spans="1:10" x14ac:dyDescent="0.25">
      <c r="A909" s="24"/>
      <c r="B909" s="24"/>
      <c r="C909" s="30"/>
      <c r="D909" s="30"/>
      <c r="E909" s="26" t="s">
        <v>26</v>
      </c>
      <c r="F909" s="26" t="s">
        <v>26</v>
      </c>
      <c r="G909" s="26"/>
      <c r="H909" s="17" t="s">
        <v>26</v>
      </c>
      <c r="I909" s="17" t="s">
        <v>26</v>
      </c>
      <c r="J909" s="22" t="s">
        <v>26</v>
      </c>
    </row>
    <row r="910" spans="1:10" x14ac:dyDescent="0.25">
      <c r="A910" s="24"/>
      <c r="B910" s="24"/>
      <c r="C910" s="30"/>
      <c r="D910" s="30"/>
      <c r="E910" s="26" t="s">
        <v>26</v>
      </c>
      <c r="F910" s="26" t="s">
        <v>26</v>
      </c>
      <c r="G910" s="26"/>
      <c r="H910" s="17" t="s">
        <v>26</v>
      </c>
      <c r="I910" s="17" t="s">
        <v>26</v>
      </c>
      <c r="J910" s="22" t="s">
        <v>26</v>
      </c>
    </row>
    <row r="911" spans="1:10" x14ac:dyDescent="0.25">
      <c r="A911" s="24"/>
      <c r="B911" s="24"/>
      <c r="C911" s="30"/>
      <c r="D911" s="30"/>
      <c r="E911" s="26" t="s">
        <v>26</v>
      </c>
      <c r="F911" s="26" t="s">
        <v>26</v>
      </c>
      <c r="G911" s="26"/>
      <c r="H911" s="17" t="s">
        <v>26</v>
      </c>
      <c r="I911" s="17" t="s">
        <v>26</v>
      </c>
      <c r="J911" s="22" t="s">
        <v>26</v>
      </c>
    </row>
    <row r="912" spans="1:10" x14ac:dyDescent="0.25">
      <c r="A912" s="24"/>
      <c r="B912" s="24"/>
      <c r="C912" s="30"/>
      <c r="D912" s="30"/>
      <c r="E912" s="26" t="s">
        <v>26</v>
      </c>
      <c r="F912" s="26" t="s">
        <v>26</v>
      </c>
      <c r="G912" s="26"/>
      <c r="H912" s="17" t="s">
        <v>26</v>
      </c>
      <c r="I912" s="17" t="s">
        <v>26</v>
      </c>
      <c r="J912" s="22" t="s">
        <v>26</v>
      </c>
    </row>
    <row r="913" spans="1:10" x14ac:dyDescent="0.25">
      <c r="A913" s="24"/>
      <c r="B913" s="24"/>
      <c r="C913" s="30"/>
      <c r="D913" s="30"/>
      <c r="E913" s="26" t="s">
        <v>26</v>
      </c>
      <c r="F913" s="26" t="s">
        <v>26</v>
      </c>
      <c r="G913" s="26"/>
      <c r="H913" s="17" t="s">
        <v>26</v>
      </c>
      <c r="I913" s="17" t="s">
        <v>26</v>
      </c>
      <c r="J913" s="22" t="s">
        <v>26</v>
      </c>
    </row>
    <row r="914" spans="1:10" x14ac:dyDescent="0.25">
      <c r="A914" s="24"/>
      <c r="B914" s="24"/>
      <c r="C914" s="30"/>
      <c r="D914" s="30"/>
      <c r="E914" s="26" t="s">
        <v>26</v>
      </c>
      <c r="F914" s="26" t="s">
        <v>26</v>
      </c>
      <c r="G914" s="26"/>
      <c r="H914" s="17" t="s">
        <v>26</v>
      </c>
      <c r="I914" s="17" t="s">
        <v>26</v>
      </c>
      <c r="J914" s="22" t="s">
        <v>26</v>
      </c>
    </row>
    <row r="915" spans="1:10" x14ac:dyDescent="0.25">
      <c r="A915" s="24"/>
      <c r="B915" s="24"/>
      <c r="C915" s="30"/>
      <c r="D915" s="30"/>
      <c r="E915" s="26" t="s">
        <v>26</v>
      </c>
      <c r="F915" s="26" t="s">
        <v>26</v>
      </c>
      <c r="G915" s="26"/>
      <c r="H915" s="17" t="s">
        <v>26</v>
      </c>
      <c r="I915" s="17" t="s">
        <v>26</v>
      </c>
      <c r="J915" s="22" t="s">
        <v>26</v>
      </c>
    </row>
    <row r="916" spans="1:10" x14ac:dyDescent="0.25">
      <c r="A916" s="24"/>
      <c r="B916" s="24"/>
      <c r="C916" s="30"/>
      <c r="D916" s="30"/>
      <c r="E916" s="26" t="s">
        <v>26</v>
      </c>
      <c r="F916" s="26" t="s">
        <v>26</v>
      </c>
      <c r="G916" s="26"/>
      <c r="H916" s="17" t="s">
        <v>26</v>
      </c>
      <c r="I916" s="17" t="s">
        <v>26</v>
      </c>
      <c r="J916" s="22" t="s">
        <v>26</v>
      </c>
    </row>
    <row r="917" spans="1:10" x14ac:dyDescent="0.25">
      <c r="A917" s="24"/>
      <c r="B917" s="24"/>
      <c r="C917" s="30"/>
      <c r="D917" s="30"/>
      <c r="E917" s="26" t="s">
        <v>26</v>
      </c>
      <c r="F917" s="26" t="s">
        <v>26</v>
      </c>
      <c r="G917" s="26"/>
      <c r="H917" s="17" t="s">
        <v>26</v>
      </c>
      <c r="I917" s="17" t="s">
        <v>26</v>
      </c>
      <c r="J917" s="22" t="s">
        <v>26</v>
      </c>
    </row>
    <row r="918" spans="1:10" x14ac:dyDescent="0.25">
      <c r="A918" s="24"/>
      <c r="B918" s="24"/>
      <c r="C918" s="30"/>
      <c r="D918" s="30"/>
      <c r="E918" s="26" t="s">
        <v>26</v>
      </c>
      <c r="F918" s="26" t="s">
        <v>26</v>
      </c>
      <c r="G918" s="26"/>
      <c r="H918" s="17" t="s">
        <v>26</v>
      </c>
      <c r="I918" s="17" t="s">
        <v>26</v>
      </c>
      <c r="J918" s="22" t="s">
        <v>26</v>
      </c>
    </row>
    <row r="919" spans="1:10" x14ac:dyDescent="0.25">
      <c r="A919" s="24"/>
      <c r="B919" s="24"/>
      <c r="C919" s="30"/>
      <c r="D919" s="30"/>
      <c r="E919" s="26" t="s">
        <v>26</v>
      </c>
      <c r="F919" s="26" t="s">
        <v>26</v>
      </c>
      <c r="G919" s="26"/>
      <c r="H919" s="17" t="s">
        <v>26</v>
      </c>
      <c r="I919" s="17" t="s">
        <v>26</v>
      </c>
      <c r="J919" s="22" t="s">
        <v>26</v>
      </c>
    </row>
    <row r="920" spans="1:10" x14ac:dyDescent="0.25">
      <c r="A920" s="24"/>
      <c r="B920" s="24"/>
      <c r="C920" s="30"/>
      <c r="D920" s="30"/>
      <c r="E920" s="26" t="s">
        <v>26</v>
      </c>
      <c r="F920" s="26" t="s">
        <v>26</v>
      </c>
      <c r="G920" s="26"/>
      <c r="H920" s="17" t="s">
        <v>26</v>
      </c>
      <c r="I920" s="17" t="s">
        <v>26</v>
      </c>
      <c r="J920" s="22" t="s">
        <v>26</v>
      </c>
    </row>
    <row r="921" spans="1:10" x14ac:dyDescent="0.25">
      <c r="A921" s="24"/>
      <c r="B921" s="24"/>
      <c r="C921" s="30"/>
      <c r="D921" s="30"/>
      <c r="E921" s="26" t="s">
        <v>26</v>
      </c>
      <c r="F921" s="26" t="s">
        <v>26</v>
      </c>
      <c r="G921" s="26"/>
      <c r="H921" s="17" t="s">
        <v>26</v>
      </c>
      <c r="I921" s="17" t="s">
        <v>26</v>
      </c>
      <c r="J921" s="22" t="s">
        <v>26</v>
      </c>
    </row>
    <row r="922" spans="1:10" x14ac:dyDescent="0.25">
      <c r="A922" s="24"/>
      <c r="B922" s="24"/>
      <c r="C922" s="30"/>
      <c r="D922" s="30"/>
      <c r="E922" s="26" t="s">
        <v>26</v>
      </c>
      <c r="F922" s="26" t="s">
        <v>26</v>
      </c>
      <c r="G922" s="26"/>
      <c r="H922" s="17" t="s">
        <v>26</v>
      </c>
      <c r="I922" s="17" t="s">
        <v>26</v>
      </c>
      <c r="J922" s="22" t="s">
        <v>26</v>
      </c>
    </row>
    <row r="923" spans="1:10" x14ac:dyDescent="0.25">
      <c r="A923" s="24"/>
      <c r="B923" s="24"/>
      <c r="C923" s="30"/>
      <c r="D923" s="30"/>
      <c r="E923" s="26" t="s">
        <v>26</v>
      </c>
      <c r="F923" s="26" t="s">
        <v>26</v>
      </c>
      <c r="G923" s="26"/>
      <c r="H923" s="17" t="s">
        <v>26</v>
      </c>
      <c r="I923" s="17" t="s">
        <v>26</v>
      </c>
      <c r="J923" s="22" t="s">
        <v>26</v>
      </c>
    </row>
    <row r="924" spans="1:10" x14ac:dyDescent="0.25">
      <c r="A924" s="24"/>
      <c r="B924" s="24"/>
      <c r="C924" s="30"/>
      <c r="D924" s="30"/>
      <c r="E924" s="26" t="s">
        <v>26</v>
      </c>
      <c r="F924" s="26" t="s">
        <v>26</v>
      </c>
      <c r="G924" s="26"/>
      <c r="H924" s="17" t="s">
        <v>26</v>
      </c>
      <c r="I924" s="17" t="s">
        <v>26</v>
      </c>
      <c r="J924" s="22" t="s">
        <v>26</v>
      </c>
    </row>
    <row r="925" spans="1:10" x14ac:dyDescent="0.25">
      <c r="A925" s="24"/>
      <c r="B925" s="24"/>
      <c r="C925" s="30"/>
      <c r="D925" s="30"/>
      <c r="E925" s="26" t="s">
        <v>26</v>
      </c>
      <c r="F925" s="26" t="s">
        <v>26</v>
      </c>
      <c r="G925" s="26"/>
      <c r="H925" s="17" t="s">
        <v>26</v>
      </c>
      <c r="I925" s="17" t="s">
        <v>26</v>
      </c>
      <c r="J925" s="22" t="s">
        <v>26</v>
      </c>
    </row>
    <row r="926" spans="1:10" x14ac:dyDescent="0.25">
      <c r="A926" s="24"/>
      <c r="B926" s="24"/>
      <c r="C926" s="30"/>
      <c r="D926" s="30"/>
      <c r="E926" s="26" t="s">
        <v>26</v>
      </c>
      <c r="F926" s="26" t="s">
        <v>26</v>
      </c>
      <c r="G926" s="26"/>
      <c r="H926" s="17" t="s">
        <v>26</v>
      </c>
      <c r="I926" s="17" t="s">
        <v>26</v>
      </c>
      <c r="J926" s="22" t="s">
        <v>26</v>
      </c>
    </row>
    <row r="927" spans="1:10" x14ac:dyDescent="0.25">
      <c r="A927" s="24"/>
      <c r="B927" s="24"/>
      <c r="C927" s="30"/>
      <c r="D927" s="30"/>
      <c r="E927" s="26" t="s">
        <v>26</v>
      </c>
      <c r="F927" s="26" t="s">
        <v>26</v>
      </c>
      <c r="G927" s="26"/>
      <c r="H927" s="17" t="s">
        <v>26</v>
      </c>
      <c r="I927" s="17" t="s">
        <v>26</v>
      </c>
      <c r="J927" s="22" t="s">
        <v>26</v>
      </c>
    </row>
    <row r="928" spans="1:10" x14ac:dyDescent="0.25">
      <c r="A928" s="24"/>
      <c r="B928" s="24"/>
      <c r="C928" s="30"/>
      <c r="D928" s="30"/>
      <c r="E928" s="26" t="s">
        <v>26</v>
      </c>
      <c r="F928" s="26" t="s">
        <v>26</v>
      </c>
      <c r="G928" s="26"/>
      <c r="H928" s="17" t="s">
        <v>26</v>
      </c>
      <c r="I928" s="17" t="s">
        <v>26</v>
      </c>
      <c r="J928" s="22" t="s">
        <v>26</v>
      </c>
    </row>
    <row r="929" spans="1:10" x14ac:dyDescent="0.25">
      <c r="A929" s="24"/>
      <c r="B929" s="24"/>
      <c r="C929" s="30"/>
      <c r="D929" s="30"/>
      <c r="E929" s="26" t="s">
        <v>26</v>
      </c>
      <c r="F929" s="26" t="s">
        <v>26</v>
      </c>
      <c r="G929" s="26"/>
      <c r="H929" s="17" t="s">
        <v>26</v>
      </c>
      <c r="I929" s="17" t="s">
        <v>26</v>
      </c>
      <c r="J929" s="22" t="s">
        <v>26</v>
      </c>
    </row>
    <row r="930" spans="1:10" x14ac:dyDescent="0.25">
      <c r="A930" s="24"/>
      <c r="B930" s="24"/>
      <c r="C930" s="30"/>
      <c r="D930" s="30"/>
      <c r="E930" s="26" t="s">
        <v>26</v>
      </c>
      <c r="F930" s="26" t="s">
        <v>26</v>
      </c>
      <c r="G930" s="26"/>
      <c r="H930" s="17" t="s">
        <v>26</v>
      </c>
      <c r="I930" s="17" t="s">
        <v>26</v>
      </c>
      <c r="J930" s="22" t="s">
        <v>26</v>
      </c>
    </row>
    <row r="931" spans="1:10" x14ac:dyDescent="0.25">
      <c r="A931" s="24"/>
      <c r="B931" s="24"/>
      <c r="C931" s="30"/>
      <c r="D931" s="30"/>
      <c r="E931" s="26" t="s">
        <v>26</v>
      </c>
      <c r="F931" s="26" t="s">
        <v>26</v>
      </c>
      <c r="G931" s="26"/>
      <c r="H931" s="17" t="s">
        <v>26</v>
      </c>
      <c r="I931" s="17" t="s">
        <v>26</v>
      </c>
      <c r="J931" s="22" t="s">
        <v>26</v>
      </c>
    </row>
    <row r="932" spans="1:10" x14ac:dyDescent="0.25">
      <c r="A932" s="24"/>
      <c r="B932" s="24"/>
      <c r="C932" s="30"/>
      <c r="D932" s="30"/>
      <c r="E932" s="26" t="s">
        <v>26</v>
      </c>
      <c r="F932" s="26" t="s">
        <v>26</v>
      </c>
      <c r="G932" s="26"/>
      <c r="H932" s="17" t="s">
        <v>26</v>
      </c>
      <c r="I932" s="17" t="s">
        <v>26</v>
      </c>
      <c r="J932" s="22" t="s">
        <v>26</v>
      </c>
    </row>
    <row r="933" spans="1:10" x14ac:dyDescent="0.25">
      <c r="A933" s="24"/>
      <c r="B933" s="24"/>
      <c r="C933" s="30"/>
      <c r="D933" s="30"/>
      <c r="E933" s="26" t="s">
        <v>26</v>
      </c>
      <c r="F933" s="26" t="s">
        <v>26</v>
      </c>
      <c r="G933" s="26"/>
      <c r="H933" s="17" t="s">
        <v>26</v>
      </c>
      <c r="I933" s="17" t="s">
        <v>26</v>
      </c>
      <c r="J933" s="22" t="s">
        <v>26</v>
      </c>
    </row>
    <row r="934" spans="1:10" x14ac:dyDescent="0.25">
      <c r="A934" s="24"/>
      <c r="B934" s="24"/>
      <c r="C934" s="30"/>
      <c r="D934" s="30"/>
      <c r="E934" s="26" t="s">
        <v>26</v>
      </c>
      <c r="F934" s="26" t="s">
        <v>26</v>
      </c>
      <c r="G934" s="26"/>
      <c r="H934" s="17" t="s">
        <v>26</v>
      </c>
      <c r="I934" s="17" t="s">
        <v>26</v>
      </c>
      <c r="J934" s="22" t="s">
        <v>26</v>
      </c>
    </row>
    <row r="935" spans="1:10" x14ac:dyDescent="0.25">
      <c r="A935" s="24"/>
      <c r="B935" s="24"/>
      <c r="C935" s="30"/>
      <c r="D935" s="30"/>
      <c r="E935" s="26" t="s">
        <v>26</v>
      </c>
      <c r="F935" s="26" t="s">
        <v>26</v>
      </c>
      <c r="G935" s="26"/>
      <c r="H935" s="17" t="s">
        <v>26</v>
      </c>
      <c r="I935" s="17" t="s">
        <v>26</v>
      </c>
      <c r="J935" s="22" t="s">
        <v>26</v>
      </c>
    </row>
    <row r="936" spans="1:10" x14ac:dyDescent="0.25">
      <c r="A936" s="24"/>
      <c r="B936" s="24"/>
      <c r="C936" s="30"/>
      <c r="D936" s="30"/>
      <c r="E936" s="26" t="s">
        <v>26</v>
      </c>
      <c r="F936" s="26" t="s">
        <v>26</v>
      </c>
      <c r="G936" s="26"/>
      <c r="H936" s="17" t="s">
        <v>26</v>
      </c>
      <c r="I936" s="17" t="s">
        <v>26</v>
      </c>
      <c r="J936" s="22" t="s">
        <v>26</v>
      </c>
    </row>
    <row r="937" spans="1:10" x14ac:dyDescent="0.25">
      <c r="A937" s="24"/>
      <c r="B937" s="24"/>
      <c r="C937" s="30"/>
      <c r="D937" s="30"/>
      <c r="E937" s="26" t="s">
        <v>26</v>
      </c>
      <c r="F937" s="26" t="s">
        <v>26</v>
      </c>
      <c r="G937" s="26"/>
      <c r="H937" s="17" t="s">
        <v>26</v>
      </c>
      <c r="I937" s="17" t="s">
        <v>26</v>
      </c>
      <c r="J937" s="22" t="s">
        <v>26</v>
      </c>
    </row>
    <row r="938" spans="1:10" x14ac:dyDescent="0.25">
      <c r="A938" s="24"/>
      <c r="B938" s="24"/>
      <c r="C938" s="30"/>
      <c r="D938" s="30"/>
      <c r="E938" s="26" t="s">
        <v>26</v>
      </c>
      <c r="F938" s="26" t="s">
        <v>26</v>
      </c>
      <c r="G938" s="26"/>
      <c r="H938" s="17" t="s">
        <v>26</v>
      </c>
      <c r="I938" s="17" t="s">
        <v>26</v>
      </c>
      <c r="J938" s="22" t="s">
        <v>26</v>
      </c>
    </row>
    <row r="939" spans="1:10" x14ac:dyDescent="0.25">
      <c r="A939" s="24"/>
      <c r="B939" s="24"/>
      <c r="C939" s="30"/>
      <c r="D939" s="30"/>
      <c r="E939" s="26" t="s">
        <v>26</v>
      </c>
      <c r="F939" s="26" t="s">
        <v>26</v>
      </c>
      <c r="G939" s="26"/>
      <c r="H939" s="17" t="s">
        <v>26</v>
      </c>
      <c r="I939" s="17" t="s">
        <v>26</v>
      </c>
      <c r="J939" s="22" t="s">
        <v>26</v>
      </c>
    </row>
    <row r="940" spans="1:10" x14ac:dyDescent="0.25">
      <c r="A940" s="24"/>
      <c r="B940" s="24"/>
      <c r="C940" s="30"/>
      <c r="D940" s="30"/>
      <c r="E940" s="26" t="s">
        <v>26</v>
      </c>
      <c r="F940" s="26" t="s">
        <v>26</v>
      </c>
      <c r="G940" s="26"/>
      <c r="H940" s="17" t="s">
        <v>26</v>
      </c>
      <c r="I940" s="17" t="s">
        <v>26</v>
      </c>
      <c r="J940" s="22" t="s">
        <v>26</v>
      </c>
    </row>
    <row r="941" spans="1:10" x14ac:dyDescent="0.25">
      <c r="A941" s="24"/>
      <c r="B941" s="24"/>
      <c r="C941" s="30"/>
      <c r="D941" s="30"/>
      <c r="E941" s="26" t="s">
        <v>26</v>
      </c>
      <c r="F941" s="26" t="s">
        <v>26</v>
      </c>
      <c r="G941" s="26"/>
      <c r="H941" s="17" t="s">
        <v>26</v>
      </c>
      <c r="I941" s="17" t="s">
        <v>26</v>
      </c>
      <c r="J941" s="22" t="s">
        <v>26</v>
      </c>
    </row>
    <row r="942" spans="1:10" x14ac:dyDescent="0.25">
      <c r="A942" s="24"/>
      <c r="B942" s="24"/>
      <c r="C942" s="30"/>
      <c r="D942" s="30"/>
      <c r="E942" s="26" t="s">
        <v>26</v>
      </c>
      <c r="F942" s="26" t="s">
        <v>26</v>
      </c>
      <c r="G942" s="26"/>
      <c r="H942" s="17" t="s">
        <v>26</v>
      </c>
      <c r="I942" s="17" t="s">
        <v>26</v>
      </c>
      <c r="J942" s="22" t="s">
        <v>26</v>
      </c>
    </row>
    <row r="943" spans="1:10" x14ac:dyDescent="0.25">
      <c r="A943" s="24"/>
      <c r="B943" s="24"/>
      <c r="C943" s="30"/>
      <c r="D943" s="30"/>
      <c r="E943" s="26" t="s">
        <v>26</v>
      </c>
      <c r="F943" s="26" t="s">
        <v>26</v>
      </c>
      <c r="G943" s="26"/>
      <c r="H943" s="17" t="s">
        <v>26</v>
      </c>
      <c r="I943" s="17" t="s">
        <v>26</v>
      </c>
      <c r="J943" s="22" t="s">
        <v>26</v>
      </c>
    </row>
    <row r="944" spans="1:10" x14ac:dyDescent="0.25">
      <c r="A944" s="24"/>
      <c r="B944" s="24"/>
      <c r="C944" s="30"/>
      <c r="D944" s="30"/>
      <c r="E944" s="26" t="s">
        <v>26</v>
      </c>
      <c r="F944" s="26" t="s">
        <v>26</v>
      </c>
      <c r="G944" s="26"/>
      <c r="H944" s="17" t="s">
        <v>26</v>
      </c>
      <c r="I944" s="17" t="s">
        <v>26</v>
      </c>
      <c r="J944" s="22" t="s">
        <v>26</v>
      </c>
    </row>
    <row r="945" spans="1:10" x14ac:dyDescent="0.25">
      <c r="A945" s="24"/>
      <c r="B945" s="24"/>
      <c r="C945" s="30"/>
      <c r="D945" s="30"/>
      <c r="E945" s="26" t="s">
        <v>26</v>
      </c>
      <c r="F945" s="26" t="s">
        <v>26</v>
      </c>
      <c r="G945" s="26"/>
      <c r="H945" s="17" t="s">
        <v>26</v>
      </c>
      <c r="I945" s="17" t="s">
        <v>26</v>
      </c>
      <c r="J945" s="22" t="s">
        <v>26</v>
      </c>
    </row>
    <row r="946" spans="1:10" x14ac:dyDescent="0.25">
      <c r="A946" s="24"/>
      <c r="B946" s="24"/>
      <c r="C946" s="30"/>
      <c r="D946" s="30"/>
      <c r="E946" s="26" t="s">
        <v>26</v>
      </c>
      <c r="F946" s="26" t="s">
        <v>26</v>
      </c>
      <c r="G946" s="26"/>
      <c r="H946" s="17" t="s">
        <v>26</v>
      </c>
      <c r="I946" s="17" t="s">
        <v>26</v>
      </c>
      <c r="J946" s="22" t="s">
        <v>26</v>
      </c>
    </row>
    <row r="947" spans="1:10" x14ac:dyDescent="0.25">
      <c r="A947" s="24"/>
      <c r="B947" s="24"/>
      <c r="C947" s="30"/>
      <c r="D947" s="30"/>
      <c r="E947" s="26" t="s">
        <v>26</v>
      </c>
      <c r="F947" s="26" t="s">
        <v>26</v>
      </c>
      <c r="G947" s="26"/>
      <c r="H947" s="17" t="s">
        <v>26</v>
      </c>
      <c r="I947" s="17" t="s">
        <v>26</v>
      </c>
      <c r="J947" s="22" t="s">
        <v>26</v>
      </c>
    </row>
    <row r="948" spans="1:10" x14ac:dyDescent="0.25">
      <c r="A948" s="24"/>
      <c r="B948" s="24"/>
      <c r="C948" s="30"/>
      <c r="D948" s="30"/>
      <c r="E948" s="26" t="s">
        <v>26</v>
      </c>
      <c r="F948" s="26" t="s">
        <v>26</v>
      </c>
      <c r="G948" s="26"/>
      <c r="H948" s="17" t="s">
        <v>26</v>
      </c>
      <c r="I948" s="17" t="s">
        <v>26</v>
      </c>
      <c r="J948" s="22" t="s">
        <v>26</v>
      </c>
    </row>
    <row r="949" spans="1:10" x14ac:dyDescent="0.25">
      <c r="A949" s="24"/>
      <c r="B949" s="24"/>
      <c r="C949" s="30"/>
      <c r="D949" s="30"/>
      <c r="E949" s="26" t="s">
        <v>26</v>
      </c>
      <c r="F949" s="26" t="s">
        <v>26</v>
      </c>
      <c r="G949" s="26"/>
      <c r="H949" s="17" t="s">
        <v>26</v>
      </c>
      <c r="I949" s="17" t="s">
        <v>26</v>
      </c>
      <c r="J949" s="22" t="s">
        <v>26</v>
      </c>
    </row>
    <row r="950" spans="1:10" x14ac:dyDescent="0.25">
      <c r="A950" s="24"/>
      <c r="B950" s="24"/>
      <c r="C950" s="30"/>
      <c r="D950" s="30"/>
      <c r="E950" s="26" t="s">
        <v>26</v>
      </c>
      <c r="F950" s="26" t="s">
        <v>26</v>
      </c>
      <c r="G950" s="26"/>
      <c r="H950" s="17" t="s">
        <v>26</v>
      </c>
      <c r="I950" s="17" t="s">
        <v>26</v>
      </c>
      <c r="J950" s="22" t="s">
        <v>26</v>
      </c>
    </row>
    <row r="951" spans="1:10" x14ac:dyDescent="0.25">
      <c r="A951" s="24"/>
      <c r="B951" s="24"/>
      <c r="C951" s="30"/>
      <c r="D951" s="30"/>
      <c r="E951" s="26" t="s">
        <v>26</v>
      </c>
      <c r="F951" s="26" t="s">
        <v>26</v>
      </c>
      <c r="G951" s="26"/>
      <c r="H951" s="17" t="s">
        <v>26</v>
      </c>
      <c r="I951" s="17" t="s">
        <v>26</v>
      </c>
      <c r="J951" s="22" t="s">
        <v>26</v>
      </c>
    </row>
    <row r="952" spans="1:10" x14ac:dyDescent="0.25">
      <c r="A952" s="24"/>
      <c r="B952" s="24"/>
      <c r="C952" s="30"/>
      <c r="D952" s="30"/>
      <c r="E952" s="26" t="s">
        <v>26</v>
      </c>
      <c r="F952" s="26" t="s">
        <v>26</v>
      </c>
      <c r="G952" s="26"/>
      <c r="H952" s="17" t="s">
        <v>26</v>
      </c>
      <c r="I952" s="17" t="s">
        <v>26</v>
      </c>
      <c r="J952" s="22" t="s">
        <v>26</v>
      </c>
    </row>
    <row r="953" spans="1:10" x14ac:dyDescent="0.25">
      <c r="A953" s="24"/>
      <c r="B953" s="24"/>
      <c r="C953" s="30"/>
      <c r="D953" s="30"/>
      <c r="E953" s="26" t="s">
        <v>26</v>
      </c>
      <c r="F953" s="26" t="s">
        <v>26</v>
      </c>
      <c r="G953" s="26"/>
      <c r="H953" s="17" t="s">
        <v>26</v>
      </c>
      <c r="I953" s="17" t="s">
        <v>26</v>
      </c>
      <c r="J953" s="22" t="s">
        <v>26</v>
      </c>
    </row>
    <row r="954" spans="1:10" x14ac:dyDescent="0.25">
      <c r="A954" s="24"/>
      <c r="B954" s="24"/>
      <c r="C954" s="30"/>
      <c r="D954" s="30"/>
      <c r="E954" s="26" t="s">
        <v>26</v>
      </c>
      <c r="F954" s="26" t="s">
        <v>26</v>
      </c>
      <c r="G954" s="26"/>
      <c r="H954" s="17" t="s">
        <v>26</v>
      </c>
      <c r="I954" s="17" t="s">
        <v>26</v>
      </c>
      <c r="J954" s="22" t="s">
        <v>26</v>
      </c>
    </row>
    <row r="955" spans="1:10" x14ac:dyDescent="0.25">
      <c r="A955" s="24"/>
      <c r="B955" s="24"/>
      <c r="C955" s="30"/>
      <c r="D955" s="30"/>
      <c r="E955" s="26" t="s">
        <v>26</v>
      </c>
      <c r="F955" s="26" t="s">
        <v>26</v>
      </c>
      <c r="G955" s="26"/>
      <c r="H955" s="17" t="s">
        <v>26</v>
      </c>
      <c r="I955" s="17" t="s">
        <v>26</v>
      </c>
      <c r="J955" s="22" t="s">
        <v>26</v>
      </c>
    </row>
    <row r="956" spans="1:10" x14ac:dyDescent="0.25">
      <c r="A956" s="24"/>
      <c r="B956" s="24"/>
      <c r="C956" s="30"/>
      <c r="D956" s="30"/>
      <c r="E956" s="26" t="s">
        <v>26</v>
      </c>
      <c r="F956" s="26" t="s">
        <v>26</v>
      </c>
      <c r="G956" s="26"/>
      <c r="H956" s="17" t="s">
        <v>26</v>
      </c>
      <c r="I956" s="17" t="s">
        <v>26</v>
      </c>
      <c r="J956" s="22" t="s">
        <v>26</v>
      </c>
    </row>
    <row r="957" spans="1:10" x14ac:dyDescent="0.25">
      <c r="A957" s="24"/>
      <c r="B957" s="24"/>
      <c r="C957" s="30"/>
      <c r="D957" s="30"/>
      <c r="E957" s="26" t="s">
        <v>26</v>
      </c>
      <c r="F957" s="26" t="s">
        <v>26</v>
      </c>
      <c r="G957" s="26"/>
      <c r="H957" s="17" t="s">
        <v>26</v>
      </c>
      <c r="I957" s="17" t="s">
        <v>26</v>
      </c>
      <c r="J957" s="22" t="s">
        <v>26</v>
      </c>
    </row>
    <row r="958" spans="1:10" x14ac:dyDescent="0.25">
      <c r="A958" s="24"/>
      <c r="B958" s="24"/>
      <c r="C958" s="30"/>
      <c r="D958" s="30"/>
      <c r="E958" s="26" t="s">
        <v>26</v>
      </c>
      <c r="F958" s="26" t="s">
        <v>26</v>
      </c>
      <c r="G958" s="26"/>
      <c r="H958" s="17" t="s">
        <v>26</v>
      </c>
      <c r="I958" s="17" t="s">
        <v>26</v>
      </c>
      <c r="J958" s="22" t="s">
        <v>26</v>
      </c>
    </row>
    <row r="959" spans="1:10" x14ac:dyDescent="0.25">
      <c r="A959" s="24"/>
      <c r="B959" s="24"/>
      <c r="C959" s="30"/>
      <c r="D959" s="30"/>
      <c r="E959" s="26" t="s">
        <v>26</v>
      </c>
      <c r="F959" s="26" t="s">
        <v>26</v>
      </c>
      <c r="G959" s="26"/>
      <c r="H959" s="17" t="s">
        <v>26</v>
      </c>
      <c r="I959" s="17" t="s">
        <v>26</v>
      </c>
      <c r="J959" s="22" t="s">
        <v>26</v>
      </c>
    </row>
    <row r="960" spans="1:10" x14ac:dyDescent="0.25">
      <c r="A960" s="24"/>
      <c r="B960" s="24"/>
      <c r="C960" s="30"/>
      <c r="D960" s="30"/>
      <c r="E960" s="26" t="s">
        <v>26</v>
      </c>
      <c r="F960" s="26" t="s">
        <v>26</v>
      </c>
      <c r="G960" s="26"/>
      <c r="H960" s="17" t="s">
        <v>26</v>
      </c>
      <c r="I960" s="17" t="s">
        <v>26</v>
      </c>
      <c r="J960" s="22" t="s">
        <v>26</v>
      </c>
    </row>
    <row r="961" spans="1:10" x14ac:dyDescent="0.25">
      <c r="A961" s="24"/>
      <c r="B961" s="24"/>
      <c r="C961" s="30"/>
      <c r="D961" s="30"/>
      <c r="E961" s="26" t="s">
        <v>26</v>
      </c>
      <c r="F961" s="26" t="s">
        <v>26</v>
      </c>
      <c r="G961" s="26"/>
      <c r="H961" s="17" t="s">
        <v>26</v>
      </c>
      <c r="I961" s="17" t="s">
        <v>26</v>
      </c>
      <c r="J961" s="22" t="s">
        <v>26</v>
      </c>
    </row>
    <row r="962" spans="1:10" x14ac:dyDescent="0.25">
      <c r="A962" s="24"/>
      <c r="B962" s="24"/>
      <c r="C962" s="30"/>
      <c r="D962" s="30"/>
      <c r="E962" s="26" t="s">
        <v>26</v>
      </c>
      <c r="F962" s="26" t="s">
        <v>26</v>
      </c>
      <c r="G962" s="26"/>
      <c r="H962" s="17" t="s">
        <v>26</v>
      </c>
      <c r="I962" s="17" t="s">
        <v>26</v>
      </c>
      <c r="J962" s="22" t="s">
        <v>26</v>
      </c>
    </row>
    <row r="963" spans="1:10" x14ac:dyDescent="0.25">
      <c r="A963" s="24"/>
      <c r="B963" s="24"/>
      <c r="C963" s="30"/>
      <c r="D963" s="30"/>
      <c r="E963" s="26" t="s">
        <v>26</v>
      </c>
      <c r="F963" s="26" t="s">
        <v>26</v>
      </c>
      <c r="G963" s="26"/>
      <c r="H963" s="17" t="s">
        <v>26</v>
      </c>
      <c r="I963" s="17" t="s">
        <v>26</v>
      </c>
      <c r="J963" s="22" t="s">
        <v>26</v>
      </c>
    </row>
    <row r="964" spans="1:10" x14ac:dyDescent="0.25">
      <c r="A964" s="24"/>
      <c r="B964" s="24"/>
      <c r="C964" s="30"/>
      <c r="D964" s="30"/>
      <c r="E964" s="26" t="s">
        <v>26</v>
      </c>
      <c r="F964" s="26" t="s">
        <v>26</v>
      </c>
      <c r="G964" s="26"/>
      <c r="H964" s="17" t="s">
        <v>26</v>
      </c>
      <c r="I964" s="17" t="s">
        <v>26</v>
      </c>
      <c r="J964" s="22" t="s">
        <v>26</v>
      </c>
    </row>
    <row r="965" spans="1:10" x14ac:dyDescent="0.25">
      <c r="A965" s="24"/>
      <c r="B965" s="24"/>
      <c r="C965" s="30"/>
      <c r="D965" s="30"/>
      <c r="E965" s="26" t="s">
        <v>26</v>
      </c>
      <c r="F965" s="26" t="s">
        <v>26</v>
      </c>
      <c r="G965" s="26"/>
      <c r="H965" s="17" t="s">
        <v>26</v>
      </c>
      <c r="I965" s="17" t="s">
        <v>26</v>
      </c>
      <c r="J965" s="22" t="s">
        <v>26</v>
      </c>
    </row>
    <row r="966" spans="1:10" x14ac:dyDescent="0.25">
      <c r="A966" s="24"/>
      <c r="B966" s="24"/>
      <c r="C966" s="30"/>
      <c r="D966" s="30"/>
      <c r="E966" s="26" t="s">
        <v>26</v>
      </c>
      <c r="F966" s="26" t="s">
        <v>26</v>
      </c>
      <c r="G966" s="26"/>
      <c r="H966" s="17" t="s">
        <v>26</v>
      </c>
      <c r="I966" s="17" t="s">
        <v>26</v>
      </c>
      <c r="J966" s="22" t="s">
        <v>26</v>
      </c>
    </row>
    <row r="967" spans="1:10" x14ac:dyDescent="0.25">
      <c r="A967" s="24"/>
      <c r="B967" s="24"/>
      <c r="C967" s="30"/>
      <c r="D967" s="30"/>
      <c r="E967" s="26" t="s">
        <v>26</v>
      </c>
      <c r="F967" s="26" t="s">
        <v>26</v>
      </c>
      <c r="G967" s="26"/>
      <c r="H967" s="17" t="s">
        <v>26</v>
      </c>
      <c r="I967" s="17" t="s">
        <v>26</v>
      </c>
      <c r="J967" s="22" t="s">
        <v>26</v>
      </c>
    </row>
    <row r="968" spans="1:10" x14ac:dyDescent="0.25">
      <c r="A968" s="24"/>
      <c r="B968" s="24"/>
      <c r="C968" s="30"/>
      <c r="D968" s="30"/>
      <c r="E968" s="26" t="s">
        <v>26</v>
      </c>
      <c r="F968" s="26" t="s">
        <v>26</v>
      </c>
      <c r="G968" s="26"/>
      <c r="H968" s="17" t="s">
        <v>26</v>
      </c>
      <c r="I968" s="17" t="s">
        <v>26</v>
      </c>
      <c r="J968" s="22" t="s">
        <v>26</v>
      </c>
    </row>
    <row r="969" spans="1:10" x14ac:dyDescent="0.25">
      <c r="A969" s="24"/>
      <c r="B969" s="24"/>
      <c r="C969" s="30"/>
      <c r="D969" s="30"/>
      <c r="E969" s="26" t="s">
        <v>26</v>
      </c>
      <c r="F969" s="26" t="s">
        <v>26</v>
      </c>
      <c r="G969" s="26"/>
      <c r="H969" s="17" t="s">
        <v>26</v>
      </c>
      <c r="I969" s="17" t="s">
        <v>26</v>
      </c>
      <c r="J969" s="22" t="s">
        <v>26</v>
      </c>
    </row>
    <row r="970" spans="1:10" x14ac:dyDescent="0.25">
      <c r="A970" s="24"/>
      <c r="B970" s="24"/>
      <c r="C970" s="30"/>
      <c r="D970" s="30"/>
      <c r="E970" s="26" t="s">
        <v>26</v>
      </c>
      <c r="F970" s="26" t="s">
        <v>26</v>
      </c>
      <c r="G970" s="26"/>
      <c r="H970" s="17" t="s">
        <v>26</v>
      </c>
      <c r="I970" s="17" t="s">
        <v>26</v>
      </c>
      <c r="J970" s="22" t="s">
        <v>26</v>
      </c>
    </row>
    <row r="971" spans="1:10" x14ac:dyDescent="0.25">
      <c r="A971" s="24"/>
      <c r="B971" s="24"/>
      <c r="C971" s="30"/>
      <c r="D971" s="30"/>
      <c r="E971" s="26" t="s">
        <v>26</v>
      </c>
      <c r="F971" s="26" t="s">
        <v>26</v>
      </c>
      <c r="G971" s="26"/>
      <c r="H971" s="17" t="s">
        <v>26</v>
      </c>
      <c r="I971" s="17" t="s">
        <v>26</v>
      </c>
      <c r="J971" s="22" t="s">
        <v>26</v>
      </c>
    </row>
    <row r="972" spans="1:10" x14ac:dyDescent="0.25">
      <c r="A972" s="24"/>
      <c r="B972" s="24"/>
      <c r="C972" s="30"/>
      <c r="D972" s="30"/>
      <c r="E972" s="26" t="s">
        <v>26</v>
      </c>
      <c r="F972" s="26" t="s">
        <v>26</v>
      </c>
      <c r="G972" s="26"/>
      <c r="H972" s="17" t="s">
        <v>26</v>
      </c>
      <c r="I972" s="17" t="s">
        <v>26</v>
      </c>
      <c r="J972" s="22" t="s">
        <v>26</v>
      </c>
    </row>
    <row r="973" spans="1:10" x14ac:dyDescent="0.25">
      <c r="A973" s="24"/>
      <c r="B973" s="24"/>
      <c r="C973" s="30"/>
      <c r="D973" s="30"/>
      <c r="E973" s="26" t="s">
        <v>26</v>
      </c>
      <c r="F973" s="26" t="s">
        <v>26</v>
      </c>
      <c r="G973" s="26"/>
      <c r="H973" s="17" t="s">
        <v>26</v>
      </c>
      <c r="I973" s="17" t="s">
        <v>26</v>
      </c>
      <c r="J973" s="22" t="s">
        <v>26</v>
      </c>
    </row>
    <row r="974" spans="1:10" x14ac:dyDescent="0.25">
      <c r="A974" s="24"/>
      <c r="B974" s="24"/>
      <c r="C974" s="30"/>
      <c r="D974" s="30"/>
      <c r="E974" s="26" t="s">
        <v>26</v>
      </c>
      <c r="F974" s="26" t="s">
        <v>26</v>
      </c>
      <c r="G974" s="26"/>
      <c r="H974" s="17" t="s">
        <v>26</v>
      </c>
      <c r="I974" s="17" t="s">
        <v>26</v>
      </c>
      <c r="J974" s="22" t="s">
        <v>26</v>
      </c>
    </row>
    <row r="975" spans="1:10" x14ac:dyDescent="0.25">
      <c r="A975" s="24"/>
      <c r="B975" s="24"/>
      <c r="C975" s="30"/>
      <c r="D975" s="30"/>
      <c r="E975" s="26" t="s">
        <v>26</v>
      </c>
      <c r="F975" s="26" t="s">
        <v>26</v>
      </c>
      <c r="G975" s="26"/>
      <c r="H975" s="17" t="s">
        <v>26</v>
      </c>
      <c r="I975" s="17" t="s">
        <v>26</v>
      </c>
      <c r="J975" s="22" t="s">
        <v>26</v>
      </c>
    </row>
    <row r="976" spans="1:10" x14ac:dyDescent="0.25">
      <c r="A976" s="24"/>
      <c r="B976" s="24"/>
      <c r="C976" s="30"/>
      <c r="D976" s="30"/>
      <c r="E976" s="26" t="s">
        <v>26</v>
      </c>
      <c r="F976" s="26" t="s">
        <v>26</v>
      </c>
      <c r="G976" s="26"/>
      <c r="H976" s="17" t="s">
        <v>26</v>
      </c>
      <c r="I976" s="17" t="s">
        <v>26</v>
      </c>
      <c r="J976" s="22" t="s">
        <v>26</v>
      </c>
    </row>
    <row r="977" spans="1:10" x14ac:dyDescent="0.25">
      <c r="A977" s="24"/>
      <c r="B977" s="24"/>
      <c r="C977" s="30"/>
      <c r="D977" s="30"/>
      <c r="E977" s="26" t="s">
        <v>26</v>
      </c>
      <c r="F977" s="26" t="s">
        <v>26</v>
      </c>
      <c r="G977" s="26"/>
      <c r="H977" s="17" t="s">
        <v>26</v>
      </c>
      <c r="I977" s="17" t="s">
        <v>26</v>
      </c>
      <c r="J977" s="22" t="s">
        <v>26</v>
      </c>
    </row>
    <row r="978" spans="1:10" x14ac:dyDescent="0.25">
      <c r="A978" s="24"/>
      <c r="B978" s="24"/>
      <c r="C978" s="30"/>
      <c r="D978" s="30"/>
      <c r="E978" s="26" t="s">
        <v>26</v>
      </c>
      <c r="F978" s="26" t="s">
        <v>26</v>
      </c>
      <c r="G978" s="26"/>
      <c r="H978" s="17" t="s">
        <v>26</v>
      </c>
      <c r="I978" s="17" t="s">
        <v>26</v>
      </c>
      <c r="J978" s="22" t="s">
        <v>26</v>
      </c>
    </row>
    <row r="979" spans="1:10" x14ac:dyDescent="0.25">
      <c r="A979" s="24"/>
      <c r="B979" s="24"/>
      <c r="C979" s="30"/>
      <c r="D979" s="30"/>
      <c r="E979" s="26" t="s">
        <v>26</v>
      </c>
      <c r="F979" s="26" t="s">
        <v>26</v>
      </c>
      <c r="G979" s="26"/>
      <c r="H979" s="17" t="s">
        <v>26</v>
      </c>
      <c r="I979" s="17" t="s">
        <v>26</v>
      </c>
      <c r="J979" s="22" t="s">
        <v>26</v>
      </c>
    </row>
    <row r="980" spans="1:10" x14ac:dyDescent="0.25">
      <c r="A980" s="24"/>
      <c r="B980" s="24"/>
      <c r="C980" s="30"/>
      <c r="D980" s="30"/>
      <c r="E980" s="26" t="s">
        <v>26</v>
      </c>
      <c r="F980" s="26" t="s">
        <v>26</v>
      </c>
      <c r="G980" s="26"/>
      <c r="H980" s="17" t="s">
        <v>26</v>
      </c>
      <c r="I980" s="17" t="s">
        <v>26</v>
      </c>
      <c r="J980" s="22" t="s">
        <v>26</v>
      </c>
    </row>
    <row r="981" spans="1:10" x14ac:dyDescent="0.25">
      <c r="A981" s="24"/>
      <c r="B981" s="24"/>
      <c r="C981" s="30"/>
      <c r="D981" s="30"/>
      <c r="E981" s="26" t="s">
        <v>26</v>
      </c>
      <c r="F981" s="26" t="s">
        <v>26</v>
      </c>
      <c r="G981" s="26"/>
      <c r="H981" s="17" t="s">
        <v>26</v>
      </c>
      <c r="I981" s="17" t="s">
        <v>26</v>
      </c>
      <c r="J981" s="22" t="s">
        <v>26</v>
      </c>
    </row>
    <row r="982" spans="1:10" x14ac:dyDescent="0.25">
      <c r="A982" s="24"/>
      <c r="B982" s="24"/>
      <c r="C982" s="30"/>
      <c r="D982" s="30"/>
      <c r="E982" s="26" t="s">
        <v>26</v>
      </c>
      <c r="F982" s="26" t="s">
        <v>26</v>
      </c>
      <c r="G982" s="26"/>
      <c r="H982" s="17" t="s">
        <v>26</v>
      </c>
      <c r="I982" s="17" t="s">
        <v>26</v>
      </c>
      <c r="J982" s="22" t="s">
        <v>26</v>
      </c>
    </row>
    <row r="983" spans="1:10" x14ac:dyDescent="0.25">
      <c r="A983" s="24"/>
      <c r="B983" s="24"/>
      <c r="C983" s="30"/>
      <c r="D983" s="30"/>
      <c r="E983" s="26" t="s">
        <v>26</v>
      </c>
      <c r="F983" s="26" t="s">
        <v>26</v>
      </c>
      <c r="G983" s="26"/>
      <c r="H983" s="17" t="s">
        <v>26</v>
      </c>
      <c r="I983" s="17" t="s">
        <v>26</v>
      </c>
      <c r="J983" s="22" t="s">
        <v>26</v>
      </c>
    </row>
    <row r="984" spans="1:10" x14ac:dyDescent="0.25">
      <c r="A984" s="24"/>
      <c r="B984" s="24"/>
      <c r="C984" s="30"/>
      <c r="D984" s="30"/>
      <c r="E984" s="26" t="s">
        <v>26</v>
      </c>
      <c r="F984" s="26" t="s">
        <v>26</v>
      </c>
      <c r="G984" s="26"/>
      <c r="H984" s="17" t="s">
        <v>26</v>
      </c>
      <c r="I984" s="17" t="s">
        <v>26</v>
      </c>
      <c r="J984" s="22" t="s">
        <v>26</v>
      </c>
    </row>
    <row r="985" spans="1:10" x14ac:dyDescent="0.25">
      <c r="A985" s="24"/>
      <c r="B985" s="24"/>
      <c r="C985" s="30"/>
      <c r="D985" s="30"/>
      <c r="E985" s="26" t="s">
        <v>26</v>
      </c>
      <c r="F985" s="26" t="s">
        <v>26</v>
      </c>
      <c r="G985" s="26"/>
      <c r="H985" s="17" t="s">
        <v>26</v>
      </c>
      <c r="I985" s="17" t="s">
        <v>26</v>
      </c>
      <c r="J985" s="22" t="s">
        <v>26</v>
      </c>
    </row>
    <row r="986" spans="1:10" x14ac:dyDescent="0.25">
      <c r="A986" s="24"/>
      <c r="B986" s="24"/>
      <c r="C986" s="30"/>
      <c r="D986" s="30"/>
      <c r="E986" s="26" t="s">
        <v>26</v>
      </c>
      <c r="F986" s="26" t="s">
        <v>26</v>
      </c>
      <c r="G986" s="26"/>
      <c r="H986" s="17" t="s">
        <v>26</v>
      </c>
      <c r="I986" s="17" t="s">
        <v>26</v>
      </c>
      <c r="J986" s="22" t="s">
        <v>26</v>
      </c>
    </row>
    <row r="987" spans="1:10" x14ac:dyDescent="0.25">
      <c r="A987" s="24"/>
      <c r="B987" s="24"/>
      <c r="C987" s="30"/>
      <c r="D987" s="30"/>
      <c r="E987" s="26" t="s">
        <v>26</v>
      </c>
      <c r="F987" s="26" t="s">
        <v>26</v>
      </c>
      <c r="G987" s="26"/>
      <c r="H987" s="17" t="s">
        <v>26</v>
      </c>
      <c r="I987" s="17" t="s">
        <v>26</v>
      </c>
      <c r="J987" s="22" t="s">
        <v>26</v>
      </c>
    </row>
    <row r="988" spans="1:10" x14ac:dyDescent="0.25">
      <c r="A988" s="24"/>
      <c r="B988" s="24"/>
      <c r="C988" s="30"/>
      <c r="D988" s="30"/>
      <c r="E988" s="26" t="s">
        <v>26</v>
      </c>
      <c r="F988" s="26" t="s">
        <v>26</v>
      </c>
      <c r="G988" s="26"/>
      <c r="H988" s="17" t="s">
        <v>26</v>
      </c>
      <c r="I988" s="17" t="s">
        <v>26</v>
      </c>
      <c r="J988" s="22" t="s">
        <v>26</v>
      </c>
    </row>
    <row r="989" spans="1:10" x14ac:dyDescent="0.25">
      <c r="A989" s="24"/>
      <c r="B989" s="24"/>
      <c r="C989" s="30"/>
      <c r="D989" s="30"/>
      <c r="E989" s="26" t="s">
        <v>26</v>
      </c>
      <c r="F989" s="26" t="s">
        <v>26</v>
      </c>
      <c r="G989" s="26"/>
      <c r="H989" s="17" t="s">
        <v>26</v>
      </c>
      <c r="I989" s="17" t="s">
        <v>26</v>
      </c>
      <c r="J989" s="22" t="s">
        <v>26</v>
      </c>
    </row>
    <row r="990" spans="1:10" x14ac:dyDescent="0.25">
      <c r="A990" s="24"/>
      <c r="B990" s="24"/>
      <c r="C990" s="30"/>
      <c r="D990" s="30"/>
      <c r="E990" s="26" t="s">
        <v>26</v>
      </c>
      <c r="F990" s="26" t="s">
        <v>26</v>
      </c>
      <c r="G990" s="26"/>
      <c r="H990" s="17" t="s">
        <v>26</v>
      </c>
      <c r="I990" s="17" t="s">
        <v>26</v>
      </c>
      <c r="J990" s="22" t="s">
        <v>26</v>
      </c>
    </row>
    <row r="991" spans="1:10" x14ac:dyDescent="0.25">
      <c r="A991" s="24"/>
      <c r="B991" s="24"/>
      <c r="C991" s="30"/>
      <c r="D991" s="30"/>
      <c r="E991" s="26" t="s">
        <v>26</v>
      </c>
      <c r="F991" s="26" t="s">
        <v>26</v>
      </c>
      <c r="G991" s="26"/>
      <c r="H991" s="17" t="s">
        <v>26</v>
      </c>
      <c r="I991" s="17" t="s">
        <v>26</v>
      </c>
      <c r="J991" s="22" t="s">
        <v>26</v>
      </c>
    </row>
    <row r="992" spans="1:10" x14ac:dyDescent="0.25">
      <c r="A992" s="24"/>
      <c r="B992" s="24"/>
      <c r="C992" s="30"/>
      <c r="D992" s="30"/>
      <c r="E992" s="26" t="s">
        <v>26</v>
      </c>
      <c r="F992" s="26" t="s">
        <v>26</v>
      </c>
      <c r="G992" s="26"/>
      <c r="H992" s="17" t="s">
        <v>26</v>
      </c>
      <c r="I992" s="17" t="s">
        <v>26</v>
      </c>
      <c r="J992" s="22" t="s">
        <v>26</v>
      </c>
    </row>
    <row r="993" spans="1:10" x14ac:dyDescent="0.25">
      <c r="A993" s="24"/>
      <c r="B993" s="24"/>
      <c r="C993" s="30"/>
      <c r="D993" s="30"/>
      <c r="E993" s="26" t="s">
        <v>26</v>
      </c>
      <c r="F993" s="26" t="s">
        <v>26</v>
      </c>
      <c r="G993" s="26"/>
      <c r="H993" s="17" t="s">
        <v>26</v>
      </c>
      <c r="I993" s="17" t="s">
        <v>26</v>
      </c>
      <c r="J993" s="22" t="s">
        <v>26</v>
      </c>
    </row>
    <row r="994" spans="1:10" x14ac:dyDescent="0.25">
      <c r="A994" s="24"/>
      <c r="B994" s="24"/>
      <c r="C994" s="30"/>
      <c r="D994" s="30"/>
      <c r="E994" s="26" t="s">
        <v>26</v>
      </c>
      <c r="F994" s="26" t="s">
        <v>26</v>
      </c>
      <c r="G994" s="26"/>
      <c r="H994" s="17" t="s">
        <v>26</v>
      </c>
      <c r="I994" s="17" t="s">
        <v>26</v>
      </c>
      <c r="J994" s="22" t="s">
        <v>26</v>
      </c>
    </row>
    <row r="995" spans="1:10" x14ac:dyDescent="0.25">
      <c r="A995" s="24"/>
      <c r="B995" s="24"/>
      <c r="C995" s="30"/>
      <c r="D995" s="30"/>
      <c r="E995" s="26" t="s">
        <v>26</v>
      </c>
      <c r="F995" s="26" t="s">
        <v>26</v>
      </c>
      <c r="G995" s="26"/>
      <c r="H995" s="17" t="s">
        <v>26</v>
      </c>
      <c r="I995" s="17" t="s">
        <v>26</v>
      </c>
      <c r="J995" s="22" t="s">
        <v>26</v>
      </c>
    </row>
    <row r="996" spans="1:10" x14ac:dyDescent="0.25">
      <c r="A996" s="24"/>
      <c r="B996" s="24"/>
      <c r="C996" s="30"/>
      <c r="D996" s="30"/>
      <c r="E996" s="26" t="s">
        <v>26</v>
      </c>
      <c r="F996" s="26" t="s">
        <v>26</v>
      </c>
      <c r="G996" s="26"/>
      <c r="H996" s="17" t="s">
        <v>26</v>
      </c>
      <c r="I996" s="17" t="s">
        <v>26</v>
      </c>
      <c r="J996" s="22" t="s">
        <v>26</v>
      </c>
    </row>
    <row r="997" spans="1:10" x14ac:dyDescent="0.25">
      <c r="A997" s="24"/>
      <c r="B997" s="24"/>
      <c r="C997" s="30"/>
      <c r="D997" s="30"/>
      <c r="E997" s="26" t="s">
        <v>26</v>
      </c>
      <c r="F997" s="26" t="s">
        <v>26</v>
      </c>
      <c r="G997" s="26"/>
      <c r="H997" s="17" t="s">
        <v>26</v>
      </c>
      <c r="I997" s="17" t="s">
        <v>26</v>
      </c>
      <c r="J997" s="22" t="s">
        <v>26</v>
      </c>
    </row>
    <row r="998" spans="1:10" x14ac:dyDescent="0.25">
      <c r="A998" s="24"/>
      <c r="B998" s="24"/>
      <c r="C998" s="30"/>
      <c r="D998" s="30"/>
      <c r="E998" s="26" t="s">
        <v>26</v>
      </c>
      <c r="F998" s="26" t="s">
        <v>26</v>
      </c>
      <c r="G998" s="26"/>
      <c r="H998" s="17" t="s">
        <v>26</v>
      </c>
      <c r="I998" s="17" t="s">
        <v>26</v>
      </c>
      <c r="J998" s="22" t="s">
        <v>26</v>
      </c>
    </row>
    <row r="999" spans="1:10" x14ac:dyDescent="0.25">
      <c r="A999" s="24"/>
      <c r="B999" s="24"/>
      <c r="C999" s="30"/>
      <c r="D999" s="30"/>
      <c r="E999" s="26" t="s">
        <v>26</v>
      </c>
      <c r="F999" s="26" t="s">
        <v>26</v>
      </c>
      <c r="G999" s="26"/>
      <c r="H999" s="17" t="s">
        <v>26</v>
      </c>
      <c r="I999" s="17" t="s">
        <v>26</v>
      </c>
      <c r="J999" s="22" t="s">
        <v>26</v>
      </c>
    </row>
    <row r="1000" spans="1:10" x14ac:dyDescent="0.25">
      <c r="A1000" s="24"/>
      <c r="B1000" s="24"/>
      <c r="C1000" s="30"/>
      <c r="D1000" s="30"/>
      <c r="E1000" s="26" t="s">
        <v>26</v>
      </c>
      <c r="F1000" s="26" t="s">
        <v>26</v>
      </c>
      <c r="G1000" s="26"/>
      <c r="H1000" s="17" t="s">
        <v>26</v>
      </c>
      <c r="I1000" s="17" t="s">
        <v>26</v>
      </c>
      <c r="J1000" s="22" t="s">
        <v>26</v>
      </c>
    </row>
    <row r="1001" spans="1:10" x14ac:dyDescent="0.25">
      <c r="A1001" s="24"/>
      <c r="B1001" s="24"/>
      <c r="C1001" s="30"/>
      <c r="D1001" s="30"/>
      <c r="E1001" s="26" t="s">
        <v>26</v>
      </c>
      <c r="F1001" s="26" t="s">
        <v>26</v>
      </c>
      <c r="G1001" s="26"/>
      <c r="H1001" s="17" t="s">
        <v>26</v>
      </c>
      <c r="I1001" s="17" t="s">
        <v>26</v>
      </c>
      <c r="J1001" s="22" t="s">
        <v>26</v>
      </c>
    </row>
    <row r="1002" spans="1:10" x14ac:dyDescent="0.25">
      <c r="A1002" s="24"/>
      <c r="B1002" s="24"/>
      <c r="C1002" s="30"/>
      <c r="D1002" s="30"/>
      <c r="E1002" s="26" t="s">
        <v>26</v>
      </c>
      <c r="F1002" s="26" t="s">
        <v>26</v>
      </c>
      <c r="G1002" s="26"/>
      <c r="H1002" s="17" t="s">
        <v>26</v>
      </c>
      <c r="I1002" s="17" t="s">
        <v>26</v>
      </c>
      <c r="J1002" s="22" t="s">
        <v>26</v>
      </c>
    </row>
    <row r="1003" spans="1:10" x14ac:dyDescent="0.25">
      <c r="A1003" s="24"/>
      <c r="B1003" s="24"/>
      <c r="C1003" s="30"/>
      <c r="D1003" s="30"/>
      <c r="E1003" s="26" t="s">
        <v>26</v>
      </c>
      <c r="F1003" s="26" t="s">
        <v>26</v>
      </c>
      <c r="G1003" s="26"/>
      <c r="H1003" s="17" t="s">
        <v>26</v>
      </c>
      <c r="I1003" s="17" t="s">
        <v>26</v>
      </c>
      <c r="J1003" s="22" t="s">
        <v>26</v>
      </c>
    </row>
    <row r="1004" spans="1:10" x14ac:dyDescent="0.25">
      <c r="A1004" s="24"/>
      <c r="B1004" s="24"/>
      <c r="C1004" s="30"/>
      <c r="D1004" s="30"/>
      <c r="E1004" s="26" t="s">
        <v>26</v>
      </c>
      <c r="F1004" s="26" t="s">
        <v>26</v>
      </c>
      <c r="G1004" s="26"/>
      <c r="H1004" s="17" t="s">
        <v>26</v>
      </c>
      <c r="I1004" s="17" t="s">
        <v>26</v>
      </c>
      <c r="J1004" s="22" t="s">
        <v>26</v>
      </c>
    </row>
    <row r="1005" spans="1:10" x14ac:dyDescent="0.25">
      <c r="A1005" s="24"/>
      <c r="B1005" s="24"/>
      <c r="C1005" s="30"/>
      <c r="D1005" s="30"/>
      <c r="E1005" s="26" t="s">
        <v>26</v>
      </c>
      <c r="F1005" s="26" t="s">
        <v>26</v>
      </c>
      <c r="G1005" s="26"/>
      <c r="H1005" s="17" t="s">
        <v>26</v>
      </c>
      <c r="I1005" s="17" t="s">
        <v>26</v>
      </c>
      <c r="J1005" s="22" t="s">
        <v>26</v>
      </c>
    </row>
    <row r="1006" spans="1:10" x14ac:dyDescent="0.25">
      <c r="A1006" s="24"/>
      <c r="B1006" s="24"/>
      <c r="C1006" s="30"/>
      <c r="D1006" s="30"/>
      <c r="E1006" s="26" t="s">
        <v>26</v>
      </c>
      <c r="F1006" s="26" t="s">
        <v>26</v>
      </c>
      <c r="G1006" s="26"/>
      <c r="H1006" s="17" t="s">
        <v>26</v>
      </c>
      <c r="I1006" s="17" t="s">
        <v>26</v>
      </c>
      <c r="J1006" s="22" t="s">
        <v>26</v>
      </c>
    </row>
    <row r="1007" spans="1:10" x14ac:dyDescent="0.25">
      <c r="A1007" s="24"/>
      <c r="B1007" s="24"/>
      <c r="C1007" s="30"/>
      <c r="D1007" s="30"/>
      <c r="E1007" s="26" t="s">
        <v>26</v>
      </c>
      <c r="F1007" s="26" t="s">
        <v>26</v>
      </c>
      <c r="G1007" s="26"/>
      <c r="H1007" s="17" t="s">
        <v>26</v>
      </c>
      <c r="I1007" s="17" t="s">
        <v>26</v>
      </c>
      <c r="J1007" s="22" t="s">
        <v>26</v>
      </c>
    </row>
    <row r="1008" spans="1:10" x14ac:dyDescent="0.25">
      <c r="A1008" s="24"/>
      <c r="B1008" s="24"/>
      <c r="C1008" s="30"/>
      <c r="D1008" s="30"/>
      <c r="E1008" s="26" t="s">
        <v>26</v>
      </c>
      <c r="F1008" s="26" t="s">
        <v>26</v>
      </c>
      <c r="G1008" s="26"/>
      <c r="H1008" s="17" t="s">
        <v>26</v>
      </c>
      <c r="I1008" s="17" t="s">
        <v>26</v>
      </c>
      <c r="J1008" s="22" t="s">
        <v>26</v>
      </c>
    </row>
    <row r="1009" spans="1:10" x14ac:dyDescent="0.25">
      <c r="A1009" s="24"/>
      <c r="B1009" s="24"/>
      <c r="C1009" s="30"/>
      <c r="D1009" s="30"/>
      <c r="E1009" s="26" t="s">
        <v>26</v>
      </c>
      <c r="F1009" s="26" t="s">
        <v>26</v>
      </c>
      <c r="G1009" s="26"/>
      <c r="H1009" s="17" t="s">
        <v>26</v>
      </c>
      <c r="I1009" s="17" t="s">
        <v>26</v>
      </c>
      <c r="J1009" s="22" t="s">
        <v>26</v>
      </c>
    </row>
    <row r="1010" spans="1:10" x14ac:dyDescent="0.25">
      <c r="A1010" s="24"/>
      <c r="B1010" s="24"/>
      <c r="C1010" s="30"/>
      <c r="D1010" s="30"/>
      <c r="E1010" s="26" t="s">
        <v>26</v>
      </c>
      <c r="F1010" s="26" t="s">
        <v>26</v>
      </c>
      <c r="G1010" s="26"/>
      <c r="H1010" s="17" t="s">
        <v>26</v>
      </c>
      <c r="I1010" s="17" t="s">
        <v>26</v>
      </c>
      <c r="J1010" s="22" t="s">
        <v>26</v>
      </c>
    </row>
    <row r="1011" spans="1:10" x14ac:dyDescent="0.25">
      <c r="A1011" s="24"/>
      <c r="B1011" s="24"/>
      <c r="C1011" s="30"/>
      <c r="D1011" s="30"/>
      <c r="E1011" s="26" t="s">
        <v>26</v>
      </c>
      <c r="F1011" s="26" t="s">
        <v>26</v>
      </c>
      <c r="G1011" s="26"/>
      <c r="H1011" s="17" t="s">
        <v>26</v>
      </c>
      <c r="I1011" s="17" t="s">
        <v>26</v>
      </c>
      <c r="J1011" s="22" t="s">
        <v>26</v>
      </c>
    </row>
    <row r="1012" spans="1:10" x14ac:dyDescent="0.25">
      <c r="A1012" s="24"/>
      <c r="B1012" s="24"/>
      <c r="C1012" s="30"/>
      <c r="D1012" s="30"/>
      <c r="E1012" s="26" t="s">
        <v>26</v>
      </c>
      <c r="F1012" s="26" t="s">
        <v>26</v>
      </c>
      <c r="G1012" s="26"/>
      <c r="H1012" s="17" t="s">
        <v>26</v>
      </c>
      <c r="I1012" s="17" t="s">
        <v>26</v>
      </c>
      <c r="J1012" s="22" t="s">
        <v>26</v>
      </c>
    </row>
    <row r="1013" spans="1:10" x14ac:dyDescent="0.25">
      <c r="A1013" s="24"/>
      <c r="B1013" s="24"/>
      <c r="C1013" s="30"/>
      <c r="D1013" s="30"/>
      <c r="E1013" s="26" t="s">
        <v>26</v>
      </c>
      <c r="F1013" s="26" t="s">
        <v>26</v>
      </c>
      <c r="G1013" s="26"/>
      <c r="H1013" s="17" t="s">
        <v>26</v>
      </c>
      <c r="I1013" s="17" t="s">
        <v>26</v>
      </c>
      <c r="J1013" s="22" t="s">
        <v>26</v>
      </c>
    </row>
    <row r="1014" spans="1:10" x14ac:dyDescent="0.25">
      <c r="A1014" s="24"/>
      <c r="B1014" s="24"/>
      <c r="C1014" s="30"/>
      <c r="D1014" s="30"/>
      <c r="E1014" s="26" t="s">
        <v>26</v>
      </c>
      <c r="F1014" s="26" t="s">
        <v>26</v>
      </c>
      <c r="G1014" s="26"/>
      <c r="H1014" s="17" t="s">
        <v>26</v>
      </c>
      <c r="I1014" s="17" t="s">
        <v>26</v>
      </c>
      <c r="J1014" s="22" t="s">
        <v>26</v>
      </c>
    </row>
    <row r="1015" spans="1:10" x14ac:dyDescent="0.25">
      <c r="A1015" s="24"/>
      <c r="B1015" s="24"/>
      <c r="C1015" s="30"/>
      <c r="D1015" s="30"/>
      <c r="E1015" s="26" t="s">
        <v>26</v>
      </c>
      <c r="F1015" s="26" t="s">
        <v>26</v>
      </c>
      <c r="G1015" s="26"/>
      <c r="H1015" s="17" t="s">
        <v>26</v>
      </c>
      <c r="I1015" s="17" t="s">
        <v>26</v>
      </c>
      <c r="J1015" s="22" t="s">
        <v>26</v>
      </c>
    </row>
    <row r="1016" spans="1:10" x14ac:dyDescent="0.25">
      <c r="A1016" s="24"/>
      <c r="B1016" s="24"/>
      <c r="C1016" s="30"/>
      <c r="D1016" s="30"/>
      <c r="E1016" s="26" t="s">
        <v>26</v>
      </c>
      <c r="F1016" s="26" t="s">
        <v>26</v>
      </c>
      <c r="G1016" s="26"/>
      <c r="H1016" s="17" t="s">
        <v>26</v>
      </c>
      <c r="I1016" s="17" t="s">
        <v>26</v>
      </c>
      <c r="J1016" s="22" t="s">
        <v>26</v>
      </c>
    </row>
    <row r="1017" spans="1:10" x14ac:dyDescent="0.25">
      <c r="A1017" s="24"/>
      <c r="B1017" s="24"/>
      <c r="C1017" s="30"/>
      <c r="D1017" s="30"/>
      <c r="E1017" s="26" t="s">
        <v>26</v>
      </c>
      <c r="F1017" s="26" t="s">
        <v>26</v>
      </c>
      <c r="G1017" s="26"/>
      <c r="H1017" s="17" t="s">
        <v>26</v>
      </c>
      <c r="I1017" s="17" t="s">
        <v>26</v>
      </c>
      <c r="J1017" s="22" t="s">
        <v>26</v>
      </c>
    </row>
    <row r="1018" spans="1:10" x14ac:dyDescent="0.25">
      <c r="A1018" s="24"/>
      <c r="B1018" s="24"/>
      <c r="C1018" s="30"/>
      <c r="D1018" s="30"/>
      <c r="E1018" s="26" t="s">
        <v>26</v>
      </c>
      <c r="F1018" s="26" t="s">
        <v>26</v>
      </c>
      <c r="G1018" s="26"/>
      <c r="H1018" s="17" t="s">
        <v>26</v>
      </c>
      <c r="I1018" s="17" t="s">
        <v>26</v>
      </c>
      <c r="J1018" s="22" t="s">
        <v>26</v>
      </c>
    </row>
    <row r="1019" spans="1:10" x14ac:dyDescent="0.25">
      <c r="A1019" s="24"/>
      <c r="B1019" s="24"/>
      <c r="C1019" s="30"/>
      <c r="D1019" s="30"/>
      <c r="E1019" s="26" t="s">
        <v>26</v>
      </c>
      <c r="F1019" s="26" t="s">
        <v>26</v>
      </c>
      <c r="G1019" s="26"/>
      <c r="H1019" s="17" t="s">
        <v>26</v>
      </c>
      <c r="I1019" s="17" t="s">
        <v>26</v>
      </c>
      <c r="J1019" s="22" t="s">
        <v>26</v>
      </c>
    </row>
    <row r="1020" spans="1:10" x14ac:dyDescent="0.25">
      <c r="A1020" s="24"/>
      <c r="B1020" s="24"/>
      <c r="C1020" s="30"/>
      <c r="D1020" s="30"/>
      <c r="E1020" s="26" t="s">
        <v>26</v>
      </c>
      <c r="F1020" s="26" t="s">
        <v>26</v>
      </c>
      <c r="G1020" s="26"/>
      <c r="H1020" s="17" t="s">
        <v>26</v>
      </c>
      <c r="I1020" s="17" t="s">
        <v>26</v>
      </c>
      <c r="J1020" s="22" t="s">
        <v>26</v>
      </c>
    </row>
    <row r="1021" spans="1:10" x14ac:dyDescent="0.25">
      <c r="A1021" s="24"/>
      <c r="B1021" s="24"/>
      <c r="C1021" s="30"/>
      <c r="D1021" s="30"/>
      <c r="E1021" s="26" t="s">
        <v>26</v>
      </c>
      <c r="F1021" s="26" t="s">
        <v>26</v>
      </c>
      <c r="G1021" s="26"/>
      <c r="H1021" s="17" t="s">
        <v>26</v>
      </c>
      <c r="I1021" s="17" t="s">
        <v>26</v>
      </c>
      <c r="J1021" s="22" t="s">
        <v>26</v>
      </c>
    </row>
    <row r="1022" spans="1:10" x14ac:dyDescent="0.25">
      <c r="A1022" s="24"/>
      <c r="B1022" s="24"/>
      <c r="C1022" s="30"/>
      <c r="D1022" s="30"/>
      <c r="E1022" s="26" t="s">
        <v>26</v>
      </c>
      <c r="F1022" s="26" t="s">
        <v>26</v>
      </c>
      <c r="G1022" s="26"/>
      <c r="H1022" s="17" t="s">
        <v>26</v>
      </c>
      <c r="I1022" s="17" t="s">
        <v>26</v>
      </c>
      <c r="J1022" s="22" t="s">
        <v>26</v>
      </c>
    </row>
    <row r="1023" spans="1:10" x14ac:dyDescent="0.25">
      <c r="A1023" s="24"/>
      <c r="B1023" s="24"/>
      <c r="C1023" s="30"/>
      <c r="D1023" s="30"/>
      <c r="E1023" s="26" t="s">
        <v>26</v>
      </c>
      <c r="F1023" s="26" t="s">
        <v>26</v>
      </c>
      <c r="G1023" s="26"/>
      <c r="H1023" s="17" t="s">
        <v>26</v>
      </c>
      <c r="I1023" s="17" t="s">
        <v>26</v>
      </c>
      <c r="J1023" s="22" t="s">
        <v>26</v>
      </c>
    </row>
    <row r="1024" spans="1:10" x14ac:dyDescent="0.25">
      <c r="A1024" s="24"/>
      <c r="B1024" s="24"/>
      <c r="C1024" s="30"/>
      <c r="D1024" s="30"/>
      <c r="E1024" s="26" t="s">
        <v>26</v>
      </c>
      <c r="F1024" s="26" t="s">
        <v>26</v>
      </c>
      <c r="G1024" s="26"/>
      <c r="H1024" s="17" t="s">
        <v>26</v>
      </c>
      <c r="I1024" s="17" t="s">
        <v>26</v>
      </c>
      <c r="J1024" s="22" t="s">
        <v>26</v>
      </c>
    </row>
    <row r="1025" spans="1:10" x14ac:dyDescent="0.25">
      <c r="A1025" s="24"/>
      <c r="B1025" s="24"/>
      <c r="C1025" s="30"/>
      <c r="D1025" s="30"/>
      <c r="E1025" s="26" t="s">
        <v>26</v>
      </c>
      <c r="F1025" s="26" t="s">
        <v>26</v>
      </c>
      <c r="G1025" s="26"/>
      <c r="H1025" s="17" t="s">
        <v>26</v>
      </c>
      <c r="I1025" s="17" t="s">
        <v>26</v>
      </c>
      <c r="J1025" s="22" t="s">
        <v>26</v>
      </c>
    </row>
    <row r="1026" spans="1:10" x14ac:dyDescent="0.25">
      <c r="A1026" s="24"/>
      <c r="B1026" s="24"/>
      <c r="C1026" s="30"/>
      <c r="D1026" s="30"/>
      <c r="E1026" s="26" t="s">
        <v>26</v>
      </c>
      <c r="F1026" s="26" t="s">
        <v>26</v>
      </c>
      <c r="G1026" s="26"/>
      <c r="H1026" s="17" t="s">
        <v>26</v>
      </c>
      <c r="I1026" s="17" t="s">
        <v>26</v>
      </c>
      <c r="J1026" s="22" t="s">
        <v>26</v>
      </c>
    </row>
    <row r="1027" spans="1:10" x14ac:dyDescent="0.25">
      <c r="A1027" s="24"/>
      <c r="B1027" s="24"/>
      <c r="C1027" s="30"/>
      <c r="D1027" s="30"/>
      <c r="E1027" s="26" t="s">
        <v>26</v>
      </c>
      <c r="F1027" s="26" t="s">
        <v>26</v>
      </c>
      <c r="G1027" s="26"/>
      <c r="H1027" s="17" t="s">
        <v>26</v>
      </c>
      <c r="I1027" s="17" t="s">
        <v>26</v>
      </c>
      <c r="J1027" s="22" t="s">
        <v>26</v>
      </c>
    </row>
    <row r="1028" spans="1:10" x14ac:dyDescent="0.25">
      <c r="A1028" s="24"/>
      <c r="B1028" s="24"/>
      <c r="C1028" s="30"/>
      <c r="D1028" s="30"/>
      <c r="E1028" s="26" t="s">
        <v>26</v>
      </c>
      <c r="F1028" s="26" t="s">
        <v>26</v>
      </c>
      <c r="G1028" s="26"/>
      <c r="H1028" s="17" t="s">
        <v>26</v>
      </c>
      <c r="I1028" s="17" t="s">
        <v>26</v>
      </c>
      <c r="J1028" s="22" t="s">
        <v>26</v>
      </c>
    </row>
    <row r="1029" spans="1:10" x14ac:dyDescent="0.25">
      <c r="A1029" s="24"/>
      <c r="B1029" s="24"/>
      <c r="C1029" s="30"/>
      <c r="D1029" s="30"/>
      <c r="E1029" s="26" t="s">
        <v>26</v>
      </c>
      <c r="F1029" s="26" t="s">
        <v>26</v>
      </c>
      <c r="G1029" s="26"/>
      <c r="H1029" s="17" t="s">
        <v>26</v>
      </c>
      <c r="I1029" s="17" t="s">
        <v>26</v>
      </c>
      <c r="J1029" s="22" t="s">
        <v>26</v>
      </c>
    </row>
    <row r="1030" spans="1:10" x14ac:dyDescent="0.25">
      <c r="A1030" s="24"/>
      <c r="B1030" s="24"/>
      <c r="C1030" s="30"/>
      <c r="D1030" s="30"/>
      <c r="E1030" s="26" t="s">
        <v>26</v>
      </c>
      <c r="F1030" s="26" t="s">
        <v>26</v>
      </c>
      <c r="G1030" s="26"/>
      <c r="H1030" s="17" t="s">
        <v>26</v>
      </c>
      <c r="I1030" s="17" t="s">
        <v>26</v>
      </c>
      <c r="J1030" s="22" t="s">
        <v>26</v>
      </c>
    </row>
    <row r="1031" spans="1:10" x14ac:dyDescent="0.25">
      <c r="A1031" s="24"/>
      <c r="B1031" s="24"/>
      <c r="C1031" s="30"/>
      <c r="D1031" s="30"/>
      <c r="E1031" s="26" t="s">
        <v>26</v>
      </c>
      <c r="F1031" s="26" t="s">
        <v>26</v>
      </c>
      <c r="G1031" s="26"/>
      <c r="H1031" s="17" t="s">
        <v>26</v>
      </c>
      <c r="I1031" s="17" t="s">
        <v>26</v>
      </c>
      <c r="J1031" s="22" t="s">
        <v>26</v>
      </c>
    </row>
    <row r="1032" spans="1:10" x14ac:dyDescent="0.25">
      <c r="A1032" s="24"/>
      <c r="B1032" s="24"/>
      <c r="C1032" s="30"/>
      <c r="D1032" s="30"/>
      <c r="E1032" s="26" t="s">
        <v>26</v>
      </c>
      <c r="F1032" s="26" t="s">
        <v>26</v>
      </c>
      <c r="G1032" s="26"/>
      <c r="H1032" s="17" t="s">
        <v>26</v>
      </c>
      <c r="I1032" s="17" t="s">
        <v>26</v>
      </c>
      <c r="J1032" s="22" t="s">
        <v>26</v>
      </c>
    </row>
    <row r="1033" spans="1:10" x14ac:dyDescent="0.25">
      <c r="A1033" s="24"/>
      <c r="B1033" s="24"/>
      <c r="C1033" s="30"/>
      <c r="D1033" s="30"/>
      <c r="E1033" s="26" t="s">
        <v>26</v>
      </c>
      <c r="F1033" s="26" t="s">
        <v>26</v>
      </c>
      <c r="G1033" s="26"/>
      <c r="H1033" s="17" t="s">
        <v>26</v>
      </c>
      <c r="I1033" s="17" t="s">
        <v>26</v>
      </c>
      <c r="J1033" s="22" t="s">
        <v>26</v>
      </c>
    </row>
    <row r="1034" spans="1:10" x14ac:dyDescent="0.25">
      <c r="A1034" s="24"/>
      <c r="B1034" s="24"/>
      <c r="C1034" s="30"/>
      <c r="D1034" s="30"/>
      <c r="E1034" s="26" t="s">
        <v>26</v>
      </c>
      <c r="F1034" s="26" t="s">
        <v>26</v>
      </c>
      <c r="G1034" s="26"/>
      <c r="H1034" s="17" t="s">
        <v>26</v>
      </c>
      <c r="I1034" s="17" t="s">
        <v>26</v>
      </c>
      <c r="J1034" s="22" t="s">
        <v>26</v>
      </c>
    </row>
    <row r="1035" spans="1:10" x14ac:dyDescent="0.25">
      <c r="A1035" s="24"/>
      <c r="B1035" s="24"/>
      <c r="C1035" s="30"/>
      <c r="D1035" s="30"/>
      <c r="E1035" s="26" t="s">
        <v>26</v>
      </c>
      <c r="F1035" s="26" t="s">
        <v>26</v>
      </c>
      <c r="G1035" s="26"/>
      <c r="H1035" s="17" t="s">
        <v>26</v>
      </c>
      <c r="I1035" s="17" t="s">
        <v>26</v>
      </c>
      <c r="J1035" s="22" t="s">
        <v>26</v>
      </c>
    </row>
    <row r="1036" spans="1:10" x14ac:dyDescent="0.25">
      <c r="A1036" s="24"/>
      <c r="B1036" s="24"/>
      <c r="C1036" s="30"/>
      <c r="D1036" s="30"/>
      <c r="E1036" s="26" t="s">
        <v>26</v>
      </c>
      <c r="F1036" s="26" t="s">
        <v>26</v>
      </c>
      <c r="G1036" s="26"/>
      <c r="H1036" s="17" t="s">
        <v>26</v>
      </c>
      <c r="I1036" s="17" t="s">
        <v>26</v>
      </c>
      <c r="J1036" s="22" t="s">
        <v>26</v>
      </c>
    </row>
    <row r="1037" spans="1:10" x14ac:dyDescent="0.25">
      <c r="A1037" s="24"/>
      <c r="B1037" s="24"/>
      <c r="C1037" s="30"/>
      <c r="D1037" s="30"/>
      <c r="E1037" s="26" t="s">
        <v>26</v>
      </c>
      <c r="F1037" s="26" t="s">
        <v>26</v>
      </c>
      <c r="G1037" s="26"/>
      <c r="H1037" s="17" t="s">
        <v>26</v>
      </c>
      <c r="I1037" s="17" t="s">
        <v>26</v>
      </c>
      <c r="J1037" s="22" t="s">
        <v>26</v>
      </c>
    </row>
    <row r="1038" spans="1:10" x14ac:dyDescent="0.25">
      <c r="A1038" s="24"/>
      <c r="B1038" s="24"/>
      <c r="C1038" s="30"/>
      <c r="D1038" s="30"/>
      <c r="E1038" s="26" t="s">
        <v>26</v>
      </c>
      <c r="F1038" s="26" t="s">
        <v>26</v>
      </c>
      <c r="G1038" s="26"/>
      <c r="H1038" s="17" t="s">
        <v>26</v>
      </c>
      <c r="I1038" s="17" t="s">
        <v>26</v>
      </c>
      <c r="J1038" s="22" t="s">
        <v>26</v>
      </c>
    </row>
    <row r="1039" spans="1:10" x14ac:dyDescent="0.25">
      <c r="A1039" s="24"/>
      <c r="B1039" s="24"/>
      <c r="C1039" s="30"/>
      <c r="D1039" s="30"/>
      <c r="E1039" s="26" t="s">
        <v>26</v>
      </c>
      <c r="F1039" s="26" t="s">
        <v>26</v>
      </c>
      <c r="G1039" s="26"/>
      <c r="H1039" s="17" t="s">
        <v>26</v>
      </c>
      <c r="I1039" s="17" t="s">
        <v>26</v>
      </c>
      <c r="J1039" s="22" t="s">
        <v>26</v>
      </c>
    </row>
    <row r="1040" spans="1:10" x14ac:dyDescent="0.25">
      <c r="A1040" s="24"/>
      <c r="B1040" s="24"/>
      <c r="C1040" s="30"/>
      <c r="D1040" s="30"/>
      <c r="E1040" s="26" t="s">
        <v>26</v>
      </c>
      <c r="F1040" s="26" t="s">
        <v>26</v>
      </c>
      <c r="G1040" s="26"/>
      <c r="H1040" s="17" t="s">
        <v>26</v>
      </c>
      <c r="I1040" s="17" t="s">
        <v>26</v>
      </c>
      <c r="J1040" s="22" t="s">
        <v>26</v>
      </c>
    </row>
    <row r="1041" spans="1:10" x14ac:dyDescent="0.25">
      <c r="A1041" s="24"/>
      <c r="B1041" s="24"/>
      <c r="C1041" s="30"/>
      <c r="D1041" s="30"/>
      <c r="E1041" s="26" t="s">
        <v>26</v>
      </c>
      <c r="F1041" s="26" t="s">
        <v>26</v>
      </c>
      <c r="G1041" s="26"/>
      <c r="H1041" s="17" t="s">
        <v>26</v>
      </c>
      <c r="I1041" s="17" t="s">
        <v>26</v>
      </c>
      <c r="J1041" s="22" t="s">
        <v>26</v>
      </c>
    </row>
    <row r="1042" spans="1:10" x14ac:dyDescent="0.25">
      <c r="A1042" s="24"/>
      <c r="B1042" s="24"/>
      <c r="C1042" s="30"/>
      <c r="D1042" s="30"/>
      <c r="E1042" s="26" t="s">
        <v>26</v>
      </c>
      <c r="F1042" s="26" t="s">
        <v>26</v>
      </c>
      <c r="G1042" s="26"/>
      <c r="H1042" s="17" t="s">
        <v>26</v>
      </c>
      <c r="I1042" s="17" t="s">
        <v>26</v>
      </c>
      <c r="J1042" s="22" t="s">
        <v>26</v>
      </c>
    </row>
    <row r="1043" spans="1:10" x14ac:dyDescent="0.25">
      <c r="A1043" s="24"/>
      <c r="B1043" s="24"/>
      <c r="C1043" s="30"/>
      <c r="D1043" s="30"/>
      <c r="E1043" s="26" t="s">
        <v>26</v>
      </c>
      <c r="F1043" s="26" t="s">
        <v>26</v>
      </c>
      <c r="G1043" s="26"/>
      <c r="H1043" s="17" t="s">
        <v>26</v>
      </c>
      <c r="I1043" s="17" t="s">
        <v>26</v>
      </c>
      <c r="J1043" s="22" t="s">
        <v>26</v>
      </c>
    </row>
    <row r="1044" spans="1:10" x14ac:dyDescent="0.25">
      <c r="A1044" s="24"/>
      <c r="B1044" s="24"/>
      <c r="C1044" s="30"/>
      <c r="D1044" s="30"/>
      <c r="E1044" s="26" t="s">
        <v>26</v>
      </c>
      <c r="F1044" s="26" t="s">
        <v>26</v>
      </c>
      <c r="G1044" s="26"/>
      <c r="H1044" s="17" t="s">
        <v>26</v>
      </c>
      <c r="I1044" s="17" t="s">
        <v>26</v>
      </c>
      <c r="J1044" s="22" t="s">
        <v>26</v>
      </c>
    </row>
    <row r="1045" spans="1:10" x14ac:dyDescent="0.25">
      <c r="A1045" s="24"/>
      <c r="B1045" s="24"/>
      <c r="C1045" s="30"/>
      <c r="D1045" s="30"/>
      <c r="E1045" s="26" t="s">
        <v>26</v>
      </c>
      <c r="F1045" s="26" t="s">
        <v>26</v>
      </c>
      <c r="G1045" s="26"/>
      <c r="H1045" s="17" t="s">
        <v>26</v>
      </c>
      <c r="I1045" s="17" t="s">
        <v>26</v>
      </c>
      <c r="J1045" s="22" t="s">
        <v>26</v>
      </c>
    </row>
    <row r="1046" spans="1:10" x14ac:dyDescent="0.25">
      <c r="A1046" s="24"/>
      <c r="B1046" s="24"/>
      <c r="C1046" s="30"/>
      <c r="D1046" s="30"/>
      <c r="E1046" s="26" t="s">
        <v>26</v>
      </c>
      <c r="F1046" s="26" t="s">
        <v>26</v>
      </c>
      <c r="G1046" s="26"/>
      <c r="H1046" s="17" t="s">
        <v>26</v>
      </c>
      <c r="I1046" s="17" t="s">
        <v>26</v>
      </c>
      <c r="J1046" s="22" t="s">
        <v>26</v>
      </c>
    </row>
    <row r="1047" spans="1:10" x14ac:dyDescent="0.25">
      <c r="A1047" s="24"/>
      <c r="B1047" s="24"/>
      <c r="C1047" s="30"/>
      <c r="D1047" s="30"/>
      <c r="E1047" s="26" t="s">
        <v>26</v>
      </c>
      <c r="F1047" s="26" t="s">
        <v>26</v>
      </c>
      <c r="G1047" s="26"/>
      <c r="H1047" s="17" t="s">
        <v>26</v>
      </c>
      <c r="I1047" s="17" t="s">
        <v>26</v>
      </c>
      <c r="J1047" s="22" t="s">
        <v>26</v>
      </c>
    </row>
    <row r="1048" spans="1:10" x14ac:dyDescent="0.25">
      <c r="A1048" s="24"/>
      <c r="B1048" s="24"/>
      <c r="C1048" s="30"/>
      <c r="D1048" s="30"/>
      <c r="E1048" s="26" t="s">
        <v>26</v>
      </c>
      <c r="F1048" s="26" t="s">
        <v>26</v>
      </c>
      <c r="G1048" s="26"/>
      <c r="H1048" s="17" t="s">
        <v>26</v>
      </c>
      <c r="I1048" s="17" t="s">
        <v>26</v>
      </c>
      <c r="J1048" s="22" t="s">
        <v>26</v>
      </c>
    </row>
    <row r="1049" spans="1:10" x14ac:dyDescent="0.25">
      <c r="A1049" s="24"/>
      <c r="B1049" s="24"/>
      <c r="C1049" s="30"/>
      <c r="D1049" s="30"/>
      <c r="E1049" s="26" t="s">
        <v>26</v>
      </c>
      <c r="F1049" s="26" t="s">
        <v>26</v>
      </c>
      <c r="G1049" s="26"/>
      <c r="H1049" s="17" t="s">
        <v>26</v>
      </c>
      <c r="I1049" s="17" t="s">
        <v>26</v>
      </c>
      <c r="J1049" s="22" t="s">
        <v>26</v>
      </c>
    </row>
    <row r="1050" spans="1:10" x14ac:dyDescent="0.25">
      <c r="A1050" s="24"/>
      <c r="B1050" s="24"/>
      <c r="C1050" s="30"/>
      <c r="D1050" s="30"/>
      <c r="E1050" s="26" t="s">
        <v>26</v>
      </c>
      <c r="F1050" s="26" t="s">
        <v>26</v>
      </c>
      <c r="G1050" s="26"/>
      <c r="H1050" s="17" t="s">
        <v>26</v>
      </c>
      <c r="I1050" s="17" t="s">
        <v>26</v>
      </c>
      <c r="J1050" s="22" t="s">
        <v>26</v>
      </c>
    </row>
    <row r="1051" spans="1:10" x14ac:dyDescent="0.25">
      <c r="A1051" s="24"/>
      <c r="B1051" s="24"/>
      <c r="C1051" s="30"/>
      <c r="D1051" s="30"/>
      <c r="E1051" s="26" t="s">
        <v>26</v>
      </c>
      <c r="F1051" s="26" t="s">
        <v>26</v>
      </c>
      <c r="G1051" s="26"/>
      <c r="H1051" s="17" t="s">
        <v>26</v>
      </c>
      <c r="I1051" s="17" t="s">
        <v>26</v>
      </c>
      <c r="J1051" s="22" t="s">
        <v>26</v>
      </c>
    </row>
    <row r="1052" spans="1:10" x14ac:dyDescent="0.25">
      <c r="A1052" s="24"/>
      <c r="B1052" s="24"/>
      <c r="C1052" s="30"/>
      <c r="D1052" s="30"/>
      <c r="E1052" s="26" t="s">
        <v>26</v>
      </c>
      <c r="F1052" s="26" t="s">
        <v>26</v>
      </c>
      <c r="G1052" s="26"/>
      <c r="H1052" s="17" t="s">
        <v>26</v>
      </c>
      <c r="I1052" s="17" t="s">
        <v>26</v>
      </c>
      <c r="J1052" s="22" t="s">
        <v>26</v>
      </c>
    </row>
    <row r="1053" spans="1:10" x14ac:dyDescent="0.25">
      <c r="A1053" s="24"/>
      <c r="B1053" s="24"/>
      <c r="C1053" s="30"/>
      <c r="D1053" s="30"/>
      <c r="E1053" s="26" t="s">
        <v>26</v>
      </c>
      <c r="F1053" s="26" t="s">
        <v>26</v>
      </c>
      <c r="G1053" s="26"/>
      <c r="H1053" s="17" t="s">
        <v>26</v>
      </c>
      <c r="I1053" s="17" t="s">
        <v>26</v>
      </c>
      <c r="J1053" s="22" t="s">
        <v>26</v>
      </c>
    </row>
    <row r="1054" spans="1:10" x14ac:dyDescent="0.25">
      <c r="A1054" s="24"/>
      <c r="B1054" s="24"/>
      <c r="C1054" s="30"/>
      <c r="D1054" s="30"/>
      <c r="E1054" s="26" t="s">
        <v>26</v>
      </c>
      <c r="F1054" s="26" t="s">
        <v>26</v>
      </c>
      <c r="G1054" s="26"/>
      <c r="H1054" s="17" t="s">
        <v>26</v>
      </c>
      <c r="I1054" s="17" t="s">
        <v>26</v>
      </c>
      <c r="J1054" s="22" t="s">
        <v>26</v>
      </c>
    </row>
    <row r="1055" spans="1:10" x14ac:dyDescent="0.25">
      <c r="A1055" s="24"/>
      <c r="B1055" s="24"/>
      <c r="C1055" s="30"/>
      <c r="D1055" s="30"/>
      <c r="E1055" s="26" t="s">
        <v>26</v>
      </c>
      <c r="F1055" s="26" t="s">
        <v>26</v>
      </c>
      <c r="G1055" s="26"/>
      <c r="H1055" s="17" t="s">
        <v>26</v>
      </c>
      <c r="I1055" s="17" t="s">
        <v>26</v>
      </c>
      <c r="J1055" s="22" t="s">
        <v>26</v>
      </c>
    </row>
    <row r="1056" spans="1:10" x14ac:dyDescent="0.25">
      <c r="A1056" s="24"/>
      <c r="B1056" s="24"/>
      <c r="C1056" s="30"/>
      <c r="D1056" s="30"/>
      <c r="E1056" s="26" t="s">
        <v>26</v>
      </c>
      <c r="F1056" s="26" t="s">
        <v>26</v>
      </c>
      <c r="G1056" s="26"/>
      <c r="H1056" s="17" t="s">
        <v>26</v>
      </c>
      <c r="I1056" s="17" t="s">
        <v>26</v>
      </c>
      <c r="J1056" s="22" t="s">
        <v>26</v>
      </c>
    </row>
    <row r="1057" spans="1:10" x14ac:dyDescent="0.25">
      <c r="A1057" s="24"/>
      <c r="B1057" s="24"/>
      <c r="C1057" s="30"/>
      <c r="D1057" s="30"/>
      <c r="E1057" s="26" t="s">
        <v>26</v>
      </c>
      <c r="F1057" s="26" t="s">
        <v>26</v>
      </c>
      <c r="G1057" s="26"/>
      <c r="H1057" s="17" t="s">
        <v>26</v>
      </c>
      <c r="I1057" s="17" t="s">
        <v>26</v>
      </c>
      <c r="J1057" s="22" t="s">
        <v>26</v>
      </c>
    </row>
    <row r="1058" spans="1:10" x14ac:dyDescent="0.25">
      <c r="A1058" s="24"/>
      <c r="B1058" s="24"/>
      <c r="C1058" s="30"/>
      <c r="D1058" s="30"/>
      <c r="E1058" s="26" t="s">
        <v>26</v>
      </c>
      <c r="F1058" s="26" t="s">
        <v>26</v>
      </c>
      <c r="G1058" s="26"/>
      <c r="H1058" s="17" t="s">
        <v>26</v>
      </c>
      <c r="I1058" s="17" t="s">
        <v>26</v>
      </c>
      <c r="J1058" s="22" t="s">
        <v>26</v>
      </c>
    </row>
    <row r="1059" spans="1:10" x14ac:dyDescent="0.25">
      <c r="A1059" s="24"/>
      <c r="B1059" s="24"/>
      <c r="C1059" s="30"/>
      <c r="D1059" s="30"/>
      <c r="E1059" s="26" t="s">
        <v>26</v>
      </c>
      <c r="F1059" s="26" t="s">
        <v>26</v>
      </c>
      <c r="G1059" s="26"/>
      <c r="H1059" s="17" t="s">
        <v>26</v>
      </c>
      <c r="I1059" s="17" t="s">
        <v>26</v>
      </c>
      <c r="J1059" s="22" t="s">
        <v>26</v>
      </c>
    </row>
    <row r="1060" spans="1:10" x14ac:dyDescent="0.25">
      <c r="A1060" s="24"/>
      <c r="B1060" s="24"/>
      <c r="C1060" s="30"/>
      <c r="D1060" s="30"/>
      <c r="E1060" s="26" t="s">
        <v>26</v>
      </c>
      <c r="F1060" s="26" t="s">
        <v>26</v>
      </c>
      <c r="G1060" s="26"/>
      <c r="H1060" s="17" t="s">
        <v>26</v>
      </c>
      <c r="I1060" s="17" t="s">
        <v>26</v>
      </c>
      <c r="J1060" s="22" t="s">
        <v>26</v>
      </c>
    </row>
    <row r="1061" spans="1:10" x14ac:dyDescent="0.25">
      <c r="A1061" s="24"/>
      <c r="B1061" s="24"/>
      <c r="C1061" s="30"/>
      <c r="D1061" s="30"/>
      <c r="E1061" s="26" t="s">
        <v>26</v>
      </c>
      <c r="F1061" s="26" t="s">
        <v>26</v>
      </c>
      <c r="G1061" s="26"/>
      <c r="H1061" s="17" t="s">
        <v>26</v>
      </c>
      <c r="I1061" s="17" t="s">
        <v>26</v>
      </c>
      <c r="J1061" s="22" t="s">
        <v>26</v>
      </c>
    </row>
    <row r="1062" spans="1:10" x14ac:dyDescent="0.25">
      <c r="A1062" s="24"/>
      <c r="B1062" s="24"/>
      <c r="C1062" s="30"/>
      <c r="D1062" s="30"/>
      <c r="E1062" s="26" t="s">
        <v>26</v>
      </c>
      <c r="F1062" s="26" t="s">
        <v>26</v>
      </c>
      <c r="G1062" s="26"/>
      <c r="H1062" s="17" t="s">
        <v>26</v>
      </c>
      <c r="I1062" s="17" t="s">
        <v>26</v>
      </c>
      <c r="J1062" s="22" t="s">
        <v>26</v>
      </c>
    </row>
    <row r="1063" spans="1:10" x14ac:dyDescent="0.25">
      <c r="A1063" s="24"/>
      <c r="B1063" s="24"/>
      <c r="C1063" s="30"/>
      <c r="D1063" s="30"/>
      <c r="E1063" s="26" t="s">
        <v>26</v>
      </c>
      <c r="F1063" s="26" t="s">
        <v>26</v>
      </c>
      <c r="G1063" s="26"/>
      <c r="H1063" s="17" t="s">
        <v>26</v>
      </c>
      <c r="I1063" s="17" t="s">
        <v>26</v>
      </c>
      <c r="J1063" s="22" t="s">
        <v>26</v>
      </c>
    </row>
    <row r="1064" spans="1:10" x14ac:dyDescent="0.25">
      <c r="A1064" s="24"/>
      <c r="B1064" s="24"/>
      <c r="C1064" s="30"/>
      <c r="D1064" s="30"/>
      <c r="E1064" s="26" t="s">
        <v>26</v>
      </c>
      <c r="F1064" s="26" t="s">
        <v>26</v>
      </c>
      <c r="G1064" s="26"/>
      <c r="H1064" s="17" t="s">
        <v>26</v>
      </c>
      <c r="I1064" s="17" t="s">
        <v>26</v>
      </c>
      <c r="J1064" s="22" t="s">
        <v>26</v>
      </c>
    </row>
    <row r="1065" spans="1:10" x14ac:dyDescent="0.25">
      <c r="A1065" s="24"/>
      <c r="B1065" s="24"/>
      <c r="C1065" s="30"/>
      <c r="D1065" s="30"/>
      <c r="E1065" s="26" t="s">
        <v>26</v>
      </c>
      <c r="F1065" s="26" t="s">
        <v>26</v>
      </c>
      <c r="G1065" s="26"/>
      <c r="H1065" s="17" t="s">
        <v>26</v>
      </c>
      <c r="I1065" s="17" t="s">
        <v>26</v>
      </c>
      <c r="J1065" s="22" t="s">
        <v>26</v>
      </c>
    </row>
    <row r="1066" spans="1:10" x14ac:dyDescent="0.25">
      <c r="A1066" s="24"/>
      <c r="B1066" s="24"/>
      <c r="C1066" s="30"/>
      <c r="D1066" s="30"/>
      <c r="E1066" s="26" t="s">
        <v>26</v>
      </c>
      <c r="F1066" s="26" t="s">
        <v>26</v>
      </c>
      <c r="G1066" s="26"/>
      <c r="H1066" s="17" t="s">
        <v>26</v>
      </c>
      <c r="I1066" s="17" t="s">
        <v>26</v>
      </c>
      <c r="J1066" s="22" t="s">
        <v>26</v>
      </c>
    </row>
    <row r="1067" spans="1:10" x14ac:dyDescent="0.25">
      <c r="A1067" s="24"/>
      <c r="B1067" s="24"/>
      <c r="C1067" s="30"/>
      <c r="D1067" s="30"/>
      <c r="E1067" s="26" t="s">
        <v>26</v>
      </c>
      <c r="F1067" s="26" t="s">
        <v>26</v>
      </c>
      <c r="G1067" s="26"/>
      <c r="H1067" s="17" t="s">
        <v>26</v>
      </c>
      <c r="I1067" s="17" t="s">
        <v>26</v>
      </c>
      <c r="J1067" s="22" t="s">
        <v>26</v>
      </c>
    </row>
    <row r="1068" spans="1:10" x14ac:dyDescent="0.25">
      <c r="A1068" s="24"/>
      <c r="B1068" s="24"/>
      <c r="C1068" s="30"/>
      <c r="D1068" s="30"/>
      <c r="E1068" s="26" t="s">
        <v>26</v>
      </c>
      <c r="F1068" s="26" t="s">
        <v>26</v>
      </c>
      <c r="G1068" s="26"/>
      <c r="H1068" s="17" t="s">
        <v>26</v>
      </c>
      <c r="I1068" s="17" t="s">
        <v>26</v>
      </c>
      <c r="J1068" s="22" t="s">
        <v>26</v>
      </c>
    </row>
    <row r="1069" spans="1:10" x14ac:dyDescent="0.25">
      <c r="A1069" s="24"/>
      <c r="B1069" s="24"/>
      <c r="C1069" s="30"/>
      <c r="D1069" s="30"/>
      <c r="E1069" s="26" t="s">
        <v>26</v>
      </c>
      <c r="F1069" s="26" t="s">
        <v>26</v>
      </c>
      <c r="G1069" s="26"/>
      <c r="H1069" s="17" t="s">
        <v>26</v>
      </c>
      <c r="I1069" s="17" t="s">
        <v>26</v>
      </c>
      <c r="J1069" s="22" t="s">
        <v>26</v>
      </c>
    </row>
    <row r="1070" spans="1:10" x14ac:dyDescent="0.25">
      <c r="A1070" s="24"/>
      <c r="B1070" s="24"/>
      <c r="C1070" s="30"/>
      <c r="D1070" s="30"/>
      <c r="E1070" s="26" t="s">
        <v>26</v>
      </c>
      <c r="F1070" s="26" t="s">
        <v>26</v>
      </c>
      <c r="G1070" s="26"/>
      <c r="H1070" s="17" t="s">
        <v>26</v>
      </c>
      <c r="I1070" s="17" t="s">
        <v>26</v>
      </c>
      <c r="J1070" s="22" t="s">
        <v>26</v>
      </c>
    </row>
    <row r="1071" spans="1:10" x14ac:dyDescent="0.25">
      <c r="A1071" s="24"/>
      <c r="B1071" s="24"/>
      <c r="C1071" s="30"/>
      <c r="D1071" s="30"/>
      <c r="E1071" s="26" t="s">
        <v>26</v>
      </c>
      <c r="F1071" s="26" t="s">
        <v>26</v>
      </c>
      <c r="G1071" s="26"/>
      <c r="H1071" s="17" t="s">
        <v>26</v>
      </c>
      <c r="I1071" s="17" t="s">
        <v>26</v>
      </c>
      <c r="J1071" s="22" t="s">
        <v>26</v>
      </c>
    </row>
    <row r="1072" spans="1:10" x14ac:dyDescent="0.25">
      <c r="A1072" s="24"/>
      <c r="B1072" s="24"/>
      <c r="C1072" s="30"/>
      <c r="D1072" s="30"/>
      <c r="E1072" s="26" t="s">
        <v>26</v>
      </c>
      <c r="F1072" s="26" t="s">
        <v>26</v>
      </c>
      <c r="G1072" s="26"/>
      <c r="H1072" s="17" t="s">
        <v>26</v>
      </c>
      <c r="I1072" s="17" t="s">
        <v>26</v>
      </c>
      <c r="J1072" s="22" t="s">
        <v>26</v>
      </c>
    </row>
    <row r="1073" spans="1:10" x14ac:dyDescent="0.25">
      <c r="A1073" s="24"/>
      <c r="B1073" s="24"/>
      <c r="C1073" s="30"/>
      <c r="D1073" s="30"/>
      <c r="E1073" s="26" t="s">
        <v>26</v>
      </c>
      <c r="F1073" s="26" t="s">
        <v>26</v>
      </c>
      <c r="G1073" s="26"/>
      <c r="H1073" s="17" t="s">
        <v>26</v>
      </c>
      <c r="I1073" s="17" t="s">
        <v>26</v>
      </c>
      <c r="J1073" s="22" t="s">
        <v>26</v>
      </c>
    </row>
    <row r="1074" spans="1:10" x14ac:dyDescent="0.25">
      <c r="A1074" s="24"/>
      <c r="B1074" s="24"/>
      <c r="C1074" s="30"/>
      <c r="D1074" s="30"/>
      <c r="E1074" s="26" t="s">
        <v>26</v>
      </c>
      <c r="F1074" s="26" t="s">
        <v>26</v>
      </c>
      <c r="G1074" s="26"/>
      <c r="H1074" s="17" t="s">
        <v>26</v>
      </c>
      <c r="I1074" s="17" t="s">
        <v>26</v>
      </c>
      <c r="J1074" s="22" t="s">
        <v>26</v>
      </c>
    </row>
    <row r="1075" spans="1:10" x14ac:dyDescent="0.25">
      <c r="A1075" s="24"/>
      <c r="B1075" s="24"/>
      <c r="C1075" s="30"/>
      <c r="D1075" s="30"/>
      <c r="E1075" s="26" t="s">
        <v>26</v>
      </c>
      <c r="F1075" s="26" t="s">
        <v>26</v>
      </c>
      <c r="G1075" s="26"/>
      <c r="H1075" s="17" t="s">
        <v>26</v>
      </c>
      <c r="I1075" s="17" t="s">
        <v>26</v>
      </c>
      <c r="J1075" s="22" t="s">
        <v>26</v>
      </c>
    </row>
    <row r="1076" spans="1:10" x14ac:dyDescent="0.25">
      <c r="A1076" s="24"/>
      <c r="B1076" s="24"/>
      <c r="C1076" s="30"/>
      <c r="D1076" s="30"/>
      <c r="E1076" s="26" t="s">
        <v>26</v>
      </c>
      <c r="F1076" s="26" t="s">
        <v>26</v>
      </c>
      <c r="G1076" s="26"/>
      <c r="H1076" s="17" t="s">
        <v>26</v>
      </c>
      <c r="I1076" s="17" t="s">
        <v>26</v>
      </c>
      <c r="J1076" s="22" t="s">
        <v>26</v>
      </c>
    </row>
    <row r="1077" spans="1:10" x14ac:dyDescent="0.25">
      <c r="A1077" s="24"/>
      <c r="B1077" s="24"/>
      <c r="C1077" s="30"/>
      <c r="D1077" s="30"/>
      <c r="E1077" s="26" t="s">
        <v>26</v>
      </c>
      <c r="F1077" s="26" t="s">
        <v>26</v>
      </c>
      <c r="G1077" s="26"/>
      <c r="H1077" s="17" t="s">
        <v>26</v>
      </c>
      <c r="I1077" s="17" t="s">
        <v>26</v>
      </c>
      <c r="J1077" s="22" t="s">
        <v>26</v>
      </c>
    </row>
    <row r="1078" spans="1:10" x14ac:dyDescent="0.25">
      <c r="A1078" s="24"/>
      <c r="B1078" s="24"/>
      <c r="C1078" s="30"/>
      <c r="D1078" s="30"/>
      <c r="E1078" s="26" t="s">
        <v>26</v>
      </c>
      <c r="F1078" s="26" t="s">
        <v>26</v>
      </c>
      <c r="G1078" s="26"/>
      <c r="H1078" s="17" t="s">
        <v>26</v>
      </c>
      <c r="I1078" s="17" t="s">
        <v>26</v>
      </c>
      <c r="J1078" s="22" t="s">
        <v>26</v>
      </c>
    </row>
    <row r="1079" spans="1:10" x14ac:dyDescent="0.25">
      <c r="A1079" s="24"/>
      <c r="B1079" s="24"/>
      <c r="C1079" s="30"/>
      <c r="D1079" s="30"/>
      <c r="E1079" s="26" t="s">
        <v>26</v>
      </c>
      <c r="F1079" s="26" t="s">
        <v>26</v>
      </c>
      <c r="G1079" s="26"/>
      <c r="H1079" s="17" t="s">
        <v>26</v>
      </c>
      <c r="I1079" s="17" t="s">
        <v>26</v>
      </c>
      <c r="J1079" s="22" t="s">
        <v>26</v>
      </c>
    </row>
    <row r="1080" spans="1:10" x14ac:dyDescent="0.25">
      <c r="A1080" s="24"/>
      <c r="B1080" s="24"/>
      <c r="C1080" s="30"/>
      <c r="D1080" s="30"/>
      <c r="E1080" s="26" t="s">
        <v>26</v>
      </c>
      <c r="F1080" s="26" t="s">
        <v>26</v>
      </c>
      <c r="G1080" s="26"/>
      <c r="H1080" s="17" t="s">
        <v>26</v>
      </c>
      <c r="I1080" s="17" t="s">
        <v>26</v>
      </c>
      <c r="J1080" s="22" t="s">
        <v>26</v>
      </c>
    </row>
    <row r="1081" spans="1:10" x14ac:dyDescent="0.25">
      <c r="A1081" s="24"/>
      <c r="B1081" s="24"/>
      <c r="C1081" s="30"/>
      <c r="D1081" s="30"/>
      <c r="E1081" s="26" t="s">
        <v>26</v>
      </c>
      <c r="F1081" s="26" t="s">
        <v>26</v>
      </c>
      <c r="G1081" s="26"/>
      <c r="H1081" s="17" t="s">
        <v>26</v>
      </c>
      <c r="I1081" s="17" t="s">
        <v>26</v>
      </c>
      <c r="J1081" s="22" t="s">
        <v>26</v>
      </c>
    </row>
    <row r="1082" spans="1:10" x14ac:dyDescent="0.25">
      <c r="A1082" s="24"/>
      <c r="B1082" s="24"/>
      <c r="C1082" s="30"/>
      <c r="D1082" s="30"/>
      <c r="E1082" s="26" t="s">
        <v>26</v>
      </c>
      <c r="F1082" s="26" t="s">
        <v>26</v>
      </c>
      <c r="G1082" s="26"/>
      <c r="H1082" s="17" t="s">
        <v>26</v>
      </c>
      <c r="I1082" s="17" t="s">
        <v>26</v>
      </c>
      <c r="J1082" s="22" t="s">
        <v>26</v>
      </c>
    </row>
    <row r="1083" spans="1:10" x14ac:dyDescent="0.25">
      <c r="A1083" s="24"/>
      <c r="B1083" s="24"/>
      <c r="C1083" s="30"/>
      <c r="D1083" s="30"/>
      <c r="E1083" s="26" t="s">
        <v>26</v>
      </c>
      <c r="F1083" s="26" t="s">
        <v>26</v>
      </c>
      <c r="G1083" s="26"/>
      <c r="H1083" s="17" t="s">
        <v>26</v>
      </c>
      <c r="I1083" s="17" t="s">
        <v>26</v>
      </c>
      <c r="J1083" s="22" t="s">
        <v>26</v>
      </c>
    </row>
    <row r="1084" spans="1:10" x14ac:dyDescent="0.25">
      <c r="A1084" s="24"/>
      <c r="B1084" s="24"/>
      <c r="C1084" s="30"/>
      <c r="D1084" s="30"/>
      <c r="E1084" s="26" t="s">
        <v>26</v>
      </c>
      <c r="F1084" s="26" t="s">
        <v>26</v>
      </c>
      <c r="G1084" s="26"/>
      <c r="H1084" s="17" t="s">
        <v>26</v>
      </c>
      <c r="I1084" s="17" t="s">
        <v>26</v>
      </c>
      <c r="J1084" s="22" t="s">
        <v>26</v>
      </c>
    </row>
    <row r="1085" spans="1:10" x14ac:dyDescent="0.25">
      <c r="A1085" s="24"/>
      <c r="B1085" s="24"/>
      <c r="C1085" s="30"/>
      <c r="D1085" s="30"/>
      <c r="E1085" s="26" t="s">
        <v>26</v>
      </c>
      <c r="F1085" s="26" t="s">
        <v>26</v>
      </c>
      <c r="G1085" s="26"/>
      <c r="H1085" s="17" t="s">
        <v>26</v>
      </c>
      <c r="I1085" s="17" t="s">
        <v>26</v>
      </c>
      <c r="J1085" s="22" t="s">
        <v>26</v>
      </c>
    </row>
    <row r="1086" spans="1:10" x14ac:dyDescent="0.25">
      <c r="A1086" s="24"/>
      <c r="B1086" s="24"/>
      <c r="C1086" s="30"/>
      <c r="D1086" s="30"/>
      <c r="E1086" s="26" t="s">
        <v>26</v>
      </c>
      <c r="F1086" s="26" t="s">
        <v>26</v>
      </c>
      <c r="G1086" s="26"/>
      <c r="H1086" s="17" t="s">
        <v>26</v>
      </c>
      <c r="I1086" s="17" t="s">
        <v>26</v>
      </c>
      <c r="J1086" s="22" t="s">
        <v>26</v>
      </c>
    </row>
    <row r="1087" spans="1:10" x14ac:dyDescent="0.25">
      <c r="A1087" s="24"/>
      <c r="B1087" s="24"/>
      <c r="C1087" s="30"/>
      <c r="D1087" s="30"/>
      <c r="E1087" s="26" t="s">
        <v>26</v>
      </c>
      <c r="F1087" s="26" t="s">
        <v>26</v>
      </c>
      <c r="G1087" s="26"/>
      <c r="H1087" s="17" t="s">
        <v>26</v>
      </c>
      <c r="I1087" s="17" t="s">
        <v>26</v>
      </c>
      <c r="J1087" s="22" t="s">
        <v>26</v>
      </c>
    </row>
    <row r="1088" spans="1:10" x14ac:dyDescent="0.25">
      <c r="A1088" s="24"/>
      <c r="B1088" s="24"/>
      <c r="C1088" s="30"/>
      <c r="D1088" s="30"/>
      <c r="E1088" s="26" t="s">
        <v>26</v>
      </c>
      <c r="F1088" s="26" t="s">
        <v>26</v>
      </c>
      <c r="G1088" s="26"/>
      <c r="H1088" s="17" t="s">
        <v>26</v>
      </c>
      <c r="I1088" s="17" t="s">
        <v>26</v>
      </c>
      <c r="J1088" s="22" t="s">
        <v>26</v>
      </c>
    </row>
    <row r="1089" spans="1:10" x14ac:dyDescent="0.25">
      <c r="A1089" s="24"/>
      <c r="B1089" s="24"/>
      <c r="C1089" s="30"/>
      <c r="D1089" s="30"/>
      <c r="E1089" s="26" t="s">
        <v>26</v>
      </c>
      <c r="F1089" s="26" t="s">
        <v>26</v>
      </c>
      <c r="G1089" s="26"/>
      <c r="H1089" s="17" t="s">
        <v>26</v>
      </c>
      <c r="I1089" s="17" t="s">
        <v>26</v>
      </c>
      <c r="J1089" s="22" t="s">
        <v>26</v>
      </c>
    </row>
    <row r="1090" spans="1:10" x14ac:dyDescent="0.25">
      <c r="A1090" s="24"/>
      <c r="B1090" s="24"/>
      <c r="C1090" s="30"/>
      <c r="D1090" s="30"/>
      <c r="E1090" s="26" t="s">
        <v>26</v>
      </c>
      <c r="F1090" s="26" t="s">
        <v>26</v>
      </c>
      <c r="G1090" s="26"/>
      <c r="H1090" s="17" t="s">
        <v>26</v>
      </c>
      <c r="I1090" s="17" t="s">
        <v>26</v>
      </c>
      <c r="J1090" s="22" t="s">
        <v>26</v>
      </c>
    </row>
    <row r="1091" spans="1:10" x14ac:dyDescent="0.25">
      <c r="A1091" s="24"/>
      <c r="B1091" s="24"/>
      <c r="C1091" s="30"/>
      <c r="D1091" s="30"/>
      <c r="E1091" s="26" t="s">
        <v>26</v>
      </c>
      <c r="F1091" s="26" t="s">
        <v>26</v>
      </c>
      <c r="G1091" s="26"/>
      <c r="H1091" s="17" t="s">
        <v>26</v>
      </c>
      <c r="I1091" s="17" t="s">
        <v>26</v>
      </c>
      <c r="J1091" s="22" t="s">
        <v>26</v>
      </c>
    </row>
    <row r="1092" spans="1:10" x14ac:dyDescent="0.25">
      <c r="A1092" s="24"/>
      <c r="B1092" s="24"/>
      <c r="C1092" s="30"/>
      <c r="D1092" s="30"/>
      <c r="E1092" s="26" t="s">
        <v>26</v>
      </c>
      <c r="F1092" s="26" t="s">
        <v>26</v>
      </c>
      <c r="G1092" s="26"/>
      <c r="H1092" s="17" t="s">
        <v>26</v>
      </c>
      <c r="I1092" s="17" t="s">
        <v>26</v>
      </c>
      <c r="J1092" s="22" t="s">
        <v>26</v>
      </c>
    </row>
    <row r="1093" spans="1:10" x14ac:dyDescent="0.25">
      <c r="A1093" s="24"/>
      <c r="B1093" s="24"/>
      <c r="C1093" s="30"/>
      <c r="D1093" s="30"/>
      <c r="E1093" s="26" t="s">
        <v>26</v>
      </c>
      <c r="F1093" s="26" t="s">
        <v>26</v>
      </c>
      <c r="G1093" s="26"/>
      <c r="H1093" s="17" t="s">
        <v>26</v>
      </c>
      <c r="I1093" s="17" t="s">
        <v>26</v>
      </c>
      <c r="J1093" s="22" t="s">
        <v>26</v>
      </c>
    </row>
    <row r="1094" spans="1:10" x14ac:dyDescent="0.25">
      <c r="A1094" s="24"/>
      <c r="B1094" s="24"/>
      <c r="C1094" s="30"/>
      <c r="D1094" s="30"/>
      <c r="E1094" s="26" t="s">
        <v>26</v>
      </c>
      <c r="F1094" s="26" t="s">
        <v>26</v>
      </c>
      <c r="G1094" s="26"/>
      <c r="H1094" s="17" t="s">
        <v>26</v>
      </c>
      <c r="I1094" s="17" t="s">
        <v>26</v>
      </c>
      <c r="J1094" s="22" t="s">
        <v>26</v>
      </c>
    </row>
    <row r="1095" spans="1:10" x14ac:dyDescent="0.25">
      <c r="A1095" s="24"/>
      <c r="B1095" s="24"/>
      <c r="C1095" s="30"/>
      <c r="D1095" s="30"/>
      <c r="E1095" s="26" t="s">
        <v>26</v>
      </c>
      <c r="F1095" s="26" t="s">
        <v>26</v>
      </c>
      <c r="G1095" s="26"/>
      <c r="H1095" s="17" t="s">
        <v>26</v>
      </c>
      <c r="I1095" s="17" t="s">
        <v>26</v>
      </c>
      <c r="J1095" s="22" t="s">
        <v>26</v>
      </c>
    </row>
    <row r="1096" spans="1:10" x14ac:dyDescent="0.25">
      <c r="A1096" s="24"/>
      <c r="B1096" s="24"/>
      <c r="C1096" s="30"/>
      <c r="D1096" s="30"/>
      <c r="E1096" s="26" t="s">
        <v>26</v>
      </c>
      <c r="F1096" s="26" t="s">
        <v>26</v>
      </c>
      <c r="G1096" s="26"/>
      <c r="H1096" s="17" t="s">
        <v>26</v>
      </c>
      <c r="I1096" s="17" t="s">
        <v>26</v>
      </c>
      <c r="J1096" s="22" t="s">
        <v>26</v>
      </c>
    </row>
    <row r="1097" spans="1:10" x14ac:dyDescent="0.25">
      <c r="A1097" s="24"/>
      <c r="B1097" s="24"/>
      <c r="C1097" s="30"/>
      <c r="D1097" s="30"/>
      <c r="E1097" s="26" t="s">
        <v>26</v>
      </c>
      <c r="F1097" s="26" t="s">
        <v>26</v>
      </c>
      <c r="G1097" s="26"/>
      <c r="H1097" s="17" t="s">
        <v>26</v>
      </c>
      <c r="I1097" s="17" t="s">
        <v>26</v>
      </c>
      <c r="J1097" s="22" t="s">
        <v>26</v>
      </c>
    </row>
    <row r="1098" spans="1:10" x14ac:dyDescent="0.25">
      <c r="A1098" s="24"/>
      <c r="B1098" s="24"/>
      <c r="C1098" s="30"/>
      <c r="D1098" s="30"/>
      <c r="E1098" s="26" t="s">
        <v>26</v>
      </c>
      <c r="F1098" s="26" t="s">
        <v>26</v>
      </c>
      <c r="G1098" s="26"/>
      <c r="H1098" s="17" t="s">
        <v>26</v>
      </c>
      <c r="I1098" s="17" t="s">
        <v>26</v>
      </c>
      <c r="J1098" s="22" t="s">
        <v>26</v>
      </c>
    </row>
    <row r="1099" spans="1:10" x14ac:dyDescent="0.25">
      <c r="A1099" s="24"/>
      <c r="B1099" s="24"/>
      <c r="C1099" s="30"/>
      <c r="D1099" s="30"/>
      <c r="E1099" s="26" t="s">
        <v>26</v>
      </c>
      <c r="F1099" s="26" t="s">
        <v>26</v>
      </c>
      <c r="G1099" s="26"/>
      <c r="H1099" s="17" t="s">
        <v>26</v>
      </c>
      <c r="I1099" s="17" t="s">
        <v>26</v>
      </c>
      <c r="J1099" s="22" t="s">
        <v>26</v>
      </c>
    </row>
    <row r="1100" spans="1:10" x14ac:dyDescent="0.25">
      <c r="A1100" s="24"/>
      <c r="B1100" s="24"/>
      <c r="C1100" s="30"/>
      <c r="D1100" s="30"/>
      <c r="E1100" s="26" t="s">
        <v>26</v>
      </c>
      <c r="F1100" s="26" t="s">
        <v>26</v>
      </c>
      <c r="G1100" s="26"/>
      <c r="H1100" s="17" t="s">
        <v>26</v>
      </c>
      <c r="I1100" s="17" t="s">
        <v>26</v>
      </c>
      <c r="J1100" s="22" t="s">
        <v>26</v>
      </c>
    </row>
    <row r="1101" spans="1:10" x14ac:dyDescent="0.25">
      <c r="A1101" s="24"/>
      <c r="B1101" s="24"/>
      <c r="C1101" s="30"/>
      <c r="D1101" s="30"/>
      <c r="E1101" s="26" t="s">
        <v>26</v>
      </c>
      <c r="F1101" s="26" t="s">
        <v>26</v>
      </c>
      <c r="G1101" s="26"/>
      <c r="H1101" s="17" t="s">
        <v>26</v>
      </c>
      <c r="I1101" s="17" t="s">
        <v>26</v>
      </c>
      <c r="J1101" s="22" t="s">
        <v>26</v>
      </c>
    </row>
    <row r="1102" spans="1:10" x14ac:dyDescent="0.25">
      <c r="A1102" s="24"/>
      <c r="B1102" s="24"/>
      <c r="C1102" s="30"/>
      <c r="D1102" s="30"/>
      <c r="E1102" s="26" t="s">
        <v>26</v>
      </c>
      <c r="F1102" s="26" t="s">
        <v>26</v>
      </c>
      <c r="G1102" s="26"/>
      <c r="H1102" s="17" t="s">
        <v>26</v>
      </c>
      <c r="I1102" s="17" t="s">
        <v>26</v>
      </c>
      <c r="J1102" s="22" t="s">
        <v>26</v>
      </c>
    </row>
    <row r="1103" spans="1:10" x14ac:dyDescent="0.25">
      <c r="A1103" s="24"/>
      <c r="B1103" s="24"/>
      <c r="C1103" s="30"/>
      <c r="D1103" s="30"/>
      <c r="E1103" s="26" t="s">
        <v>26</v>
      </c>
      <c r="F1103" s="26" t="s">
        <v>26</v>
      </c>
      <c r="G1103" s="26"/>
      <c r="H1103" s="17" t="s">
        <v>26</v>
      </c>
      <c r="I1103" s="17" t="s">
        <v>26</v>
      </c>
      <c r="J1103" s="22" t="s">
        <v>26</v>
      </c>
    </row>
    <row r="1104" spans="1:10" x14ac:dyDescent="0.25">
      <c r="A1104" s="24"/>
      <c r="B1104" s="24"/>
      <c r="C1104" s="30"/>
      <c r="D1104" s="30"/>
      <c r="E1104" s="26" t="s">
        <v>26</v>
      </c>
      <c r="F1104" s="26" t="s">
        <v>26</v>
      </c>
      <c r="G1104" s="26"/>
      <c r="H1104" s="17" t="s">
        <v>26</v>
      </c>
      <c r="I1104" s="17" t="s">
        <v>26</v>
      </c>
      <c r="J1104" s="22" t="s">
        <v>26</v>
      </c>
    </row>
    <row r="1105" spans="1:10" x14ac:dyDescent="0.25">
      <c r="A1105" s="24"/>
      <c r="B1105" s="24"/>
      <c r="C1105" s="30"/>
      <c r="D1105" s="30"/>
      <c r="E1105" s="26" t="s">
        <v>26</v>
      </c>
      <c r="F1105" s="26" t="s">
        <v>26</v>
      </c>
      <c r="G1105" s="26"/>
      <c r="H1105" s="17" t="s">
        <v>26</v>
      </c>
      <c r="I1105" s="17" t="s">
        <v>26</v>
      </c>
      <c r="J1105" s="22" t="s">
        <v>26</v>
      </c>
    </row>
    <row r="1106" spans="1:10" x14ac:dyDescent="0.25">
      <c r="A1106" s="24"/>
      <c r="B1106" s="24"/>
      <c r="C1106" s="30"/>
      <c r="D1106" s="30"/>
      <c r="E1106" s="26" t="s">
        <v>26</v>
      </c>
      <c r="F1106" s="26" t="s">
        <v>26</v>
      </c>
      <c r="G1106" s="26"/>
      <c r="H1106" s="17" t="s">
        <v>26</v>
      </c>
      <c r="I1106" s="17" t="s">
        <v>26</v>
      </c>
      <c r="J1106" s="22" t="s">
        <v>26</v>
      </c>
    </row>
    <row r="1107" spans="1:10" x14ac:dyDescent="0.25">
      <c r="A1107" s="24"/>
      <c r="B1107" s="24"/>
      <c r="C1107" s="30"/>
      <c r="D1107" s="30"/>
      <c r="E1107" s="26" t="s">
        <v>26</v>
      </c>
      <c r="F1107" s="26" t="s">
        <v>26</v>
      </c>
      <c r="G1107" s="26"/>
      <c r="H1107" s="17" t="s">
        <v>26</v>
      </c>
      <c r="I1107" s="17" t="s">
        <v>26</v>
      </c>
      <c r="J1107" s="22" t="s">
        <v>26</v>
      </c>
    </row>
    <row r="1108" spans="1:10" x14ac:dyDescent="0.25">
      <c r="A1108" s="24"/>
      <c r="B1108" s="24"/>
      <c r="C1108" s="30"/>
      <c r="D1108" s="30"/>
      <c r="E1108" s="26" t="s">
        <v>26</v>
      </c>
      <c r="F1108" s="26" t="s">
        <v>26</v>
      </c>
      <c r="G1108" s="26"/>
      <c r="H1108" s="17" t="s">
        <v>26</v>
      </c>
      <c r="I1108" s="17" t="s">
        <v>26</v>
      </c>
      <c r="J1108" s="22" t="s">
        <v>26</v>
      </c>
    </row>
    <row r="1109" spans="1:10" x14ac:dyDescent="0.25">
      <c r="A1109" s="24"/>
      <c r="B1109" s="24"/>
      <c r="C1109" s="30"/>
      <c r="D1109" s="30"/>
      <c r="E1109" s="26" t="s">
        <v>26</v>
      </c>
      <c r="F1109" s="26" t="s">
        <v>26</v>
      </c>
      <c r="G1109" s="26"/>
      <c r="H1109" s="17" t="s">
        <v>26</v>
      </c>
      <c r="I1109" s="17" t="s">
        <v>26</v>
      </c>
      <c r="J1109" s="22" t="s">
        <v>26</v>
      </c>
    </row>
    <row r="1110" spans="1:10" x14ac:dyDescent="0.25">
      <c r="A1110" s="24"/>
      <c r="B1110" s="24"/>
      <c r="C1110" s="30"/>
      <c r="D1110" s="30"/>
      <c r="E1110" s="26" t="s">
        <v>26</v>
      </c>
      <c r="F1110" s="26" t="s">
        <v>26</v>
      </c>
      <c r="G1110" s="26"/>
      <c r="H1110" s="17" t="s">
        <v>26</v>
      </c>
      <c r="I1110" s="17" t="s">
        <v>26</v>
      </c>
      <c r="J1110" s="22" t="s">
        <v>26</v>
      </c>
    </row>
    <row r="1111" spans="1:10" x14ac:dyDescent="0.25">
      <c r="A1111" s="24"/>
      <c r="B1111" s="24"/>
      <c r="C1111" s="30"/>
      <c r="D1111" s="30"/>
      <c r="E1111" s="26" t="s">
        <v>26</v>
      </c>
      <c r="F1111" s="26" t="s">
        <v>26</v>
      </c>
      <c r="G1111" s="26"/>
      <c r="H1111" s="17" t="s">
        <v>26</v>
      </c>
      <c r="I1111" s="17" t="s">
        <v>26</v>
      </c>
      <c r="J1111" s="22" t="s">
        <v>26</v>
      </c>
    </row>
    <row r="1112" spans="1:10" x14ac:dyDescent="0.25">
      <c r="A1112" s="24"/>
      <c r="B1112" s="24"/>
      <c r="C1112" s="30"/>
      <c r="D1112" s="30"/>
      <c r="E1112" s="26" t="s">
        <v>26</v>
      </c>
      <c r="F1112" s="26" t="s">
        <v>26</v>
      </c>
      <c r="G1112" s="26"/>
      <c r="H1112" s="17" t="s">
        <v>26</v>
      </c>
      <c r="I1112" s="17" t="s">
        <v>26</v>
      </c>
      <c r="J1112" s="22" t="s">
        <v>26</v>
      </c>
    </row>
    <row r="1113" spans="1:10" x14ac:dyDescent="0.25">
      <c r="A1113" s="24"/>
      <c r="B1113" s="24"/>
      <c r="C1113" s="30"/>
      <c r="D1113" s="30"/>
      <c r="E1113" s="26" t="s">
        <v>26</v>
      </c>
      <c r="F1113" s="26" t="s">
        <v>26</v>
      </c>
      <c r="G1113" s="26"/>
      <c r="H1113" s="17" t="s">
        <v>26</v>
      </c>
      <c r="I1113" s="17" t="s">
        <v>26</v>
      </c>
      <c r="J1113" s="22" t="s">
        <v>26</v>
      </c>
    </row>
    <row r="1114" spans="1:10" x14ac:dyDescent="0.25">
      <c r="A1114" s="24"/>
      <c r="B1114" s="24"/>
      <c r="C1114" s="30"/>
      <c r="D1114" s="30"/>
      <c r="E1114" s="26" t="s">
        <v>26</v>
      </c>
      <c r="F1114" s="26" t="s">
        <v>26</v>
      </c>
      <c r="G1114" s="26"/>
      <c r="H1114" s="17" t="s">
        <v>26</v>
      </c>
      <c r="I1114" s="17" t="s">
        <v>26</v>
      </c>
      <c r="J1114" s="22" t="s">
        <v>26</v>
      </c>
    </row>
    <row r="1115" spans="1:10" x14ac:dyDescent="0.25">
      <c r="A1115" s="24"/>
      <c r="B1115" s="24"/>
      <c r="C1115" s="30"/>
      <c r="D1115" s="30"/>
      <c r="E1115" s="26" t="s">
        <v>26</v>
      </c>
      <c r="F1115" s="26" t="s">
        <v>26</v>
      </c>
      <c r="G1115" s="26"/>
      <c r="H1115" s="17" t="s">
        <v>26</v>
      </c>
      <c r="I1115" s="17" t="s">
        <v>26</v>
      </c>
      <c r="J1115" s="22" t="s">
        <v>26</v>
      </c>
    </row>
    <row r="1116" spans="1:10" x14ac:dyDescent="0.25">
      <c r="A1116" s="24"/>
      <c r="B1116" s="24"/>
      <c r="C1116" s="30"/>
      <c r="D1116" s="30"/>
      <c r="E1116" s="26" t="s">
        <v>26</v>
      </c>
      <c r="F1116" s="26" t="s">
        <v>26</v>
      </c>
      <c r="G1116" s="26"/>
      <c r="H1116" s="17" t="s">
        <v>26</v>
      </c>
      <c r="I1116" s="17" t="s">
        <v>26</v>
      </c>
      <c r="J1116" s="22" t="s">
        <v>26</v>
      </c>
    </row>
    <row r="1117" spans="1:10" x14ac:dyDescent="0.25">
      <c r="A1117" s="24"/>
      <c r="B1117" s="24"/>
      <c r="C1117" s="30"/>
      <c r="D1117" s="30"/>
      <c r="E1117" s="26" t="s">
        <v>26</v>
      </c>
      <c r="F1117" s="26" t="s">
        <v>26</v>
      </c>
      <c r="G1117" s="26"/>
      <c r="H1117" s="17" t="s">
        <v>26</v>
      </c>
      <c r="I1117" s="17" t="s">
        <v>26</v>
      </c>
      <c r="J1117" s="22" t="s">
        <v>26</v>
      </c>
    </row>
    <row r="1118" spans="1:10" x14ac:dyDescent="0.25">
      <c r="A1118" s="24"/>
      <c r="B1118" s="24"/>
      <c r="C1118" s="30"/>
      <c r="D1118" s="30"/>
      <c r="E1118" s="26" t="s">
        <v>26</v>
      </c>
      <c r="F1118" s="26" t="s">
        <v>26</v>
      </c>
      <c r="G1118" s="26"/>
      <c r="H1118" s="17" t="s">
        <v>26</v>
      </c>
      <c r="I1118" s="17" t="s">
        <v>26</v>
      </c>
      <c r="J1118" s="22" t="s">
        <v>26</v>
      </c>
    </row>
    <row r="1119" spans="1:10" x14ac:dyDescent="0.25">
      <c r="A1119" s="24"/>
      <c r="B1119" s="24"/>
      <c r="C1119" s="30"/>
      <c r="D1119" s="30"/>
      <c r="E1119" s="26" t="s">
        <v>26</v>
      </c>
      <c r="F1119" s="26" t="s">
        <v>26</v>
      </c>
      <c r="G1119" s="26"/>
      <c r="H1119" s="17" t="s">
        <v>26</v>
      </c>
      <c r="I1119" s="17" t="s">
        <v>26</v>
      </c>
      <c r="J1119" s="22" t="s">
        <v>26</v>
      </c>
    </row>
    <row r="1120" spans="1:10" x14ac:dyDescent="0.25">
      <c r="A1120" s="24"/>
      <c r="B1120" s="24"/>
      <c r="C1120" s="30"/>
      <c r="D1120" s="30"/>
      <c r="E1120" s="26" t="s">
        <v>26</v>
      </c>
      <c r="F1120" s="26" t="s">
        <v>26</v>
      </c>
      <c r="G1120" s="26"/>
      <c r="H1120" s="17" t="s">
        <v>26</v>
      </c>
      <c r="I1120" s="17" t="s">
        <v>26</v>
      </c>
      <c r="J1120" s="22" t="s">
        <v>26</v>
      </c>
    </row>
    <row r="1121" spans="1:10" x14ac:dyDescent="0.25">
      <c r="A1121" s="24"/>
      <c r="B1121" s="24"/>
      <c r="C1121" s="30"/>
      <c r="D1121" s="30"/>
      <c r="E1121" s="26" t="s">
        <v>26</v>
      </c>
      <c r="F1121" s="26" t="s">
        <v>26</v>
      </c>
      <c r="G1121" s="26"/>
      <c r="H1121" s="17" t="s">
        <v>26</v>
      </c>
      <c r="I1121" s="17" t="s">
        <v>26</v>
      </c>
      <c r="J1121" s="22" t="s">
        <v>26</v>
      </c>
    </row>
    <row r="1122" spans="1:10" x14ac:dyDescent="0.25">
      <c r="A1122" s="24"/>
      <c r="B1122" s="24"/>
      <c r="C1122" s="30"/>
      <c r="D1122" s="30"/>
      <c r="E1122" s="26" t="s">
        <v>26</v>
      </c>
      <c r="F1122" s="26" t="s">
        <v>26</v>
      </c>
      <c r="G1122" s="26"/>
      <c r="H1122" s="17" t="s">
        <v>26</v>
      </c>
      <c r="I1122" s="17" t="s">
        <v>26</v>
      </c>
      <c r="J1122" s="22" t="s">
        <v>26</v>
      </c>
    </row>
    <row r="1123" spans="1:10" x14ac:dyDescent="0.25">
      <c r="A1123" s="24"/>
      <c r="B1123" s="24"/>
      <c r="C1123" s="30"/>
      <c r="D1123" s="30"/>
      <c r="E1123" s="26" t="s">
        <v>26</v>
      </c>
      <c r="F1123" s="26" t="s">
        <v>26</v>
      </c>
      <c r="G1123" s="26"/>
      <c r="H1123" s="17" t="s">
        <v>26</v>
      </c>
      <c r="I1123" s="17" t="s">
        <v>26</v>
      </c>
      <c r="J1123" s="22" t="s">
        <v>26</v>
      </c>
    </row>
    <row r="1124" spans="1:10" x14ac:dyDescent="0.25">
      <c r="A1124" s="24"/>
      <c r="B1124" s="24"/>
      <c r="C1124" s="30"/>
      <c r="D1124" s="30"/>
      <c r="E1124" s="26" t="s">
        <v>26</v>
      </c>
      <c r="F1124" s="26" t="s">
        <v>26</v>
      </c>
      <c r="G1124" s="26"/>
      <c r="H1124" s="17" t="s">
        <v>26</v>
      </c>
      <c r="I1124" s="17" t="s">
        <v>26</v>
      </c>
      <c r="J1124" s="22" t="s">
        <v>26</v>
      </c>
    </row>
    <row r="1125" spans="1:10" x14ac:dyDescent="0.25">
      <c r="A1125" s="24"/>
      <c r="B1125" s="24"/>
      <c r="C1125" s="30"/>
      <c r="D1125" s="30"/>
      <c r="E1125" s="26" t="s">
        <v>26</v>
      </c>
      <c r="F1125" s="26" t="s">
        <v>26</v>
      </c>
      <c r="G1125" s="26"/>
      <c r="H1125" s="17" t="s">
        <v>26</v>
      </c>
      <c r="I1125" s="17" t="s">
        <v>26</v>
      </c>
      <c r="J1125" s="22" t="s">
        <v>26</v>
      </c>
    </row>
    <row r="1126" spans="1:10" x14ac:dyDescent="0.25">
      <c r="A1126" s="24"/>
      <c r="B1126" s="24"/>
      <c r="C1126" s="30"/>
      <c r="D1126" s="30"/>
      <c r="E1126" s="26" t="s">
        <v>26</v>
      </c>
      <c r="F1126" s="26" t="s">
        <v>26</v>
      </c>
      <c r="G1126" s="26"/>
      <c r="H1126" s="17" t="s">
        <v>26</v>
      </c>
      <c r="I1126" s="17" t="s">
        <v>26</v>
      </c>
      <c r="J1126" s="22" t="s">
        <v>26</v>
      </c>
    </row>
    <row r="1127" spans="1:10" x14ac:dyDescent="0.25">
      <c r="A1127" s="24"/>
      <c r="B1127" s="24"/>
      <c r="C1127" s="30"/>
      <c r="D1127" s="30"/>
      <c r="E1127" s="26" t="s">
        <v>26</v>
      </c>
      <c r="F1127" s="26" t="s">
        <v>26</v>
      </c>
      <c r="G1127" s="26"/>
      <c r="H1127" s="17" t="s">
        <v>26</v>
      </c>
      <c r="I1127" s="17" t="s">
        <v>26</v>
      </c>
      <c r="J1127" s="22" t="s">
        <v>26</v>
      </c>
    </row>
    <row r="1128" spans="1:10" x14ac:dyDescent="0.25">
      <c r="A1128" s="24"/>
      <c r="B1128" s="24"/>
      <c r="C1128" s="30"/>
      <c r="D1128" s="30"/>
      <c r="E1128" s="26" t="s">
        <v>26</v>
      </c>
      <c r="F1128" s="26" t="s">
        <v>26</v>
      </c>
      <c r="G1128" s="26"/>
      <c r="H1128" s="17" t="s">
        <v>26</v>
      </c>
      <c r="I1128" s="17" t="s">
        <v>26</v>
      </c>
      <c r="J1128" s="22" t="s">
        <v>26</v>
      </c>
    </row>
    <row r="1129" spans="1:10" x14ac:dyDescent="0.25">
      <c r="A1129" s="24"/>
      <c r="B1129" s="24"/>
      <c r="C1129" s="30"/>
      <c r="D1129" s="30"/>
      <c r="E1129" s="26" t="s">
        <v>26</v>
      </c>
      <c r="F1129" s="26" t="s">
        <v>26</v>
      </c>
      <c r="G1129" s="26"/>
      <c r="H1129" s="17" t="s">
        <v>26</v>
      </c>
      <c r="I1129" s="17" t="s">
        <v>26</v>
      </c>
      <c r="J1129" s="22" t="s">
        <v>26</v>
      </c>
    </row>
    <row r="1130" spans="1:10" x14ac:dyDescent="0.25">
      <c r="A1130" s="24"/>
      <c r="B1130" s="24"/>
      <c r="C1130" s="30"/>
      <c r="D1130" s="30"/>
      <c r="E1130" s="26" t="s">
        <v>26</v>
      </c>
      <c r="F1130" s="26" t="s">
        <v>26</v>
      </c>
      <c r="G1130" s="26"/>
      <c r="H1130" s="17" t="s">
        <v>26</v>
      </c>
      <c r="I1130" s="17" t="s">
        <v>26</v>
      </c>
      <c r="J1130" s="22" t="s">
        <v>26</v>
      </c>
    </row>
    <row r="1131" spans="1:10" x14ac:dyDescent="0.25">
      <c r="A1131" s="24"/>
      <c r="B1131" s="24"/>
      <c r="C1131" s="30"/>
      <c r="D1131" s="30"/>
      <c r="E1131" s="26" t="s">
        <v>26</v>
      </c>
      <c r="F1131" s="26" t="s">
        <v>26</v>
      </c>
      <c r="G1131" s="26"/>
      <c r="H1131" s="17" t="s">
        <v>26</v>
      </c>
      <c r="I1131" s="17" t="s">
        <v>26</v>
      </c>
      <c r="J1131" s="22" t="s">
        <v>26</v>
      </c>
    </row>
    <row r="1132" spans="1:10" x14ac:dyDescent="0.25">
      <c r="A1132" s="24"/>
      <c r="B1132" s="24"/>
      <c r="C1132" s="30"/>
      <c r="D1132" s="30"/>
      <c r="E1132" s="26" t="s">
        <v>26</v>
      </c>
      <c r="F1132" s="26" t="s">
        <v>26</v>
      </c>
      <c r="G1132" s="26"/>
      <c r="H1132" s="17" t="s">
        <v>26</v>
      </c>
      <c r="I1132" s="17" t="s">
        <v>26</v>
      </c>
      <c r="J1132" s="22" t="s">
        <v>26</v>
      </c>
    </row>
    <row r="1133" spans="1:10" x14ac:dyDescent="0.25">
      <c r="A1133" s="24"/>
      <c r="B1133" s="24"/>
      <c r="C1133" s="30"/>
      <c r="D1133" s="30"/>
      <c r="E1133" s="26" t="s">
        <v>26</v>
      </c>
      <c r="F1133" s="26" t="s">
        <v>26</v>
      </c>
      <c r="G1133" s="26"/>
      <c r="H1133" s="17" t="s">
        <v>26</v>
      </c>
      <c r="I1133" s="17" t="s">
        <v>26</v>
      </c>
      <c r="J1133" s="22" t="s">
        <v>26</v>
      </c>
    </row>
    <row r="1134" spans="1:10" x14ac:dyDescent="0.25">
      <c r="A1134" s="24"/>
      <c r="B1134" s="24"/>
      <c r="C1134" s="30"/>
      <c r="D1134" s="30"/>
      <c r="E1134" s="26" t="s">
        <v>26</v>
      </c>
      <c r="F1134" s="26" t="s">
        <v>26</v>
      </c>
      <c r="G1134" s="26"/>
      <c r="H1134" s="17" t="s">
        <v>26</v>
      </c>
      <c r="I1134" s="17" t="s">
        <v>26</v>
      </c>
      <c r="J1134" s="22" t="s">
        <v>26</v>
      </c>
    </row>
    <row r="1135" spans="1:10" x14ac:dyDescent="0.25">
      <c r="A1135" s="24"/>
      <c r="B1135" s="24"/>
      <c r="C1135" s="30"/>
      <c r="D1135" s="30"/>
      <c r="E1135" s="26" t="s">
        <v>26</v>
      </c>
      <c r="F1135" s="26" t="s">
        <v>26</v>
      </c>
      <c r="G1135" s="26"/>
      <c r="H1135" s="17" t="s">
        <v>26</v>
      </c>
      <c r="I1135" s="17" t="s">
        <v>26</v>
      </c>
      <c r="J1135" s="22" t="s">
        <v>26</v>
      </c>
    </row>
    <row r="1136" spans="1:10" x14ac:dyDescent="0.25">
      <c r="A1136" s="24"/>
      <c r="B1136" s="24"/>
      <c r="C1136" s="30"/>
      <c r="D1136" s="30"/>
      <c r="E1136" s="26" t="s">
        <v>26</v>
      </c>
      <c r="F1136" s="26" t="s">
        <v>26</v>
      </c>
      <c r="G1136" s="26"/>
      <c r="H1136" s="17" t="s">
        <v>26</v>
      </c>
      <c r="I1136" s="17" t="s">
        <v>26</v>
      </c>
      <c r="J1136" s="22" t="s">
        <v>26</v>
      </c>
    </row>
    <row r="1137" spans="1:10" x14ac:dyDescent="0.25">
      <c r="A1137" s="24"/>
      <c r="B1137" s="24"/>
      <c r="C1137" s="30"/>
      <c r="D1137" s="30"/>
      <c r="E1137" s="26" t="s">
        <v>26</v>
      </c>
      <c r="F1137" s="26" t="s">
        <v>26</v>
      </c>
      <c r="G1137" s="26"/>
      <c r="H1137" s="17" t="s">
        <v>26</v>
      </c>
      <c r="I1137" s="17" t="s">
        <v>26</v>
      </c>
      <c r="J1137" s="22" t="s">
        <v>26</v>
      </c>
    </row>
    <row r="1138" spans="1:10" x14ac:dyDescent="0.25">
      <c r="A1138" s="24"/>
      <c r="B1138" s="24"/>
      <c r="C1138" s="30"/>
      <c r="D1138" s="30"/>
      <c r="E1138" s="26" t="s">
        <v>26</v>
      </c>
      <c r="F1138" s="26" t="s">
        <v>26</v>
      </c>
      <c r="G1138" s="26"/>
      <c r="H1138" s="17" t="s">
        <v>26</v>
      </c>
      <c r="I1138" s="17" t="s">
        <v>26</v>
      </c>
      <c r="J1138" s="22" t="s">
        <v>26</v>
      </c>
    </row>
    <row r="1139" spans="1:10" x14ac:dyDescent="0.25">
      <c r="A1139" s="24"/>
      <c r="B1139" s="24"/>
      <c r="C1139" s="30"/>
      <c r="D1139" s="30"/>
      <c r="E1139" s="26" t="s">
        <v>26</v>
      </c>
      <c r="F1139" s="26" t="s">
        <v>26</v>
      </c>
      <c r="G1139" s="26"/>
      <c r="H1139" s="17" t="s">
        <v>26</v>
      </c>
      <c r="I1139" s="17" t="s">
        <v>26</v>
      </c>
      <c r="J1139" s="22" t="s">
        <v>26</v>
      </c>
    </row>
    <row r="1140" spans="1:10" x14ac:dyDescent="0.25">
      <c r="A1140" s="24"/>
      <c r="B1140" s="24"/>
      <c r="C1140" s="30"/>
      <c r="D1140" s="30"/>
      <c r="E1140" s="26" t="s">
        <v>26</v>
      </c>
      <c r="F1140" s="26" t="s">
        <v>26</v>
      </c>
      <c r="G1140" s="26"/>
      <c r="H1140" s="17" t="s">
        <v>26</v>
      </c>
      <c r="I1140" s="17" t="s">
        <v>26</v>
      </c>
      <c r="J1140" s="22" t="s">
        <v>26</v>
      </c>
    </row>
    <row r="1141" spans="1:10" x14ac:dyDescent="0.25">
      <c r="A1141" s="24"/>
      <c r="B1141" s="24"/>
      <c r="C1141" s="30"/>
      <c r="D1141" s="30"/>
      <c r="E1141" s="26" t="s">
        <v>26</v>
      </c>
      <c r="F1141" s="26" t="s">
        <v>26</v>
      </c>
      <c r="G1141" s="26"/>
      <c r="H1141" s="17" t="s">
        <v>26</v>
      </c>
      <c r="I1141" s="17" t="s">
        <v>26</v>
      </c>
      <c r="J1141" s="22" t="s">
        <v>26</v>
      </c>
    </row>
    <row r="1142" spans="1:10" x14ac:dyDescent="0.25">
      <c r="A1142" s="24"/>
      <c r="B1142" s="24"/>
      <c r="C1142" s="30"/>
      <c r="D1142" s="30"/>
      <c r="E1142" s="26" t="s">
        <v>26</v>
      </c>
      <c r="F1142" s="26" t="s">
        <v>26</v>
      </c>
      <c r="G1142" s="26"/>
      <c r="H1142" s="17" t="s">
        <v>26</v>
      </c>
      <c r="I1142" s="17" t="s">
        <v>26</v>
      </c>
      <c r="J1142" s="22" t="s">
        <v>26</v>
      </c>
    </row>
    <row r="1143" spans="1:10" x14ac:dyDescent="0.25">
      <c r="A1143" s="24"/>
      <c r="B1143" s="24"/>
      <c r="C1143" s="30"/>
      <c r="D1143" s="30"/>
      <c r="E1143" s="26" t="s">
        <v>26</v>
      </c>
      <c r="F1143" s="26" t="s">
        <v>26</v>
      </c>
      <c r="G1143" s="26"/>
      <c r="H1143" s="17" t="s">
        <v>26</v>
      </c>
      <c r="I1143" s="17" t="s">
        <v>26</v>
      </c>
      <c r="J1143" s="22" t="s">
        <v>26</v>
      </c>
    </row>
    <row r="1144" spans="1:10" x14ac:dyDescent="0.25">
      <c r="A1144" s="24"/>
      <c r="B1144" s="24"/>
      <c r="C1144" s="30"/>
      <c r="D1144" s="30"/>
      <c r="E1144" s="26" t="s">
        <v>26</v>
      </c>
      <c r="F1144" s="26" t="s">
        <v>26</v>
      </c>
      <c r="G1144" s="26"/>
      <c r="H1144" s="17" t="s">
        <v>26</v>
      </c>
      <c r="I1144" s="17" t="s">
        <v>26</v>
      </c>
      <c r="J1144" s="22" t="s">
        <v>26</v>
      </c>
    </row>
    <row r="1145" spans="1:10" x14ac:dyDescent="0.25">
      <c r="A1145" s="24"/>
      <c r="B1145" s="24"/>
      <c r="C1145" s="30"/>
      <c r="D1145" s="30"/>
      <c r="E1145" s="26" t="s">
        <v>26</v>
      </c>
      <c r="F1145" s="26" t="s">
        <v>26</v>
      </c>
      <c r="G1145" s="26"/>
      <c r="H1145" s="17" t="s">
        <v>26</v>
      </c>
      <c r="I1145" s="17" t="s">
        <v>26</v>
      </c>
      <c r="J1145" s="22" t="s">
        <v>26</v>
      </c>
    </row>
    <row r="1146" spans="1:10" x14ac:dyDescent="0.25">
      <c r="A1146" s="24"/>
      <c r="B1146" s="24"/>
      <c r="C1146" s="30"/>
      <c r="D1146" s="30"/>
      <c r="E1146" s="26" t="s">
        <v>26</v>
      </c>
      <c r="F1146" s="26" t="s">
        <v>26</v>
      </c>
      <c r="G1146" s="26"/>
      <c r="H1146" s="17" t="s">
        <v>26</v>
      </c>
      <c r="I1146" s="17" t="s">
        <v>26</v>
      </c>
      <c r="J1146" s="22" t="s">
        <v>26</v>
      </c>
    </row>
    <row r="1147" spans="1:10" x14ac:dyDescent="0.25">
      <c r="A1147" s="24"/>
      <c r="B1147" s="24"/>
      <c r="C1147" s="30"/>
      <c r="D1147" s="30"/>
      <c r="E1147" s="26" t="s">
        <v>26</v>
      </c>
      <c r="F1147" s="26" t="s">
        <v>26</v>
      </c>
      <c r="G1147" s="26"/>
      <c r="H1147" s="17" t="s">
        <v>26</v>
      </c>
      <c r="I1147" s="17" t="s">
        <v>26</v>
      </c>
      <c r="J1147" s="22" t="s">
        <v>26</v>
      </c>
    </row>
    <row r="1148" spans="1:10" x14ac:dyDescent="0.25">
      <c r="A1148" s="24"/>
      <c r="B1148" s="24"/>
      <c r="C1148" s="30"/>
      <c r="D1148" s="30"/>
      <c r="E1148" s="26" t="s">
        <v>26</v>
      </c>
      <c r="F1148" s="26" t="s">
        <v>26</v>
      </c>
      <c r="G1148" s="26"/>
      <c r="H1148" s="17" t="s">
        <v>26</v>
      </c>
      <c r="I1148" s="17" t="s">
        <v>26</v>
      </c>
      <c r="J1148" s="22" t="s">
        <v>26</v>
      </c>
    </row>
    <row r="1149" spans="1:10" x14ac:dyDescent="0.25">
      <c r="A1149" s="24"/>
      <c r="B1149" s="24"/>
      <c r="C1149" s="30"/>
      <c r="D1149" s="30"/>
      <c r="E1149" s="26" t="s">
        <v>26</v>
      </c>
      <c r="F1149" s="26" t="s">
        <v>26</v>
      </c>
      <c r="G1149" s="26"/>
      <c r="H1149" s="17" t="s">
        <v>26</v>
      </c>
      <c r="I1149" s="17" t="s">
        <v>26</v>
      </c>
      <c r="J1149" s="22" t="s">
        <v>26</v>
      </c>
    </row>
    <row r="1150" spans="1:10" x14ac:dyDescent="0.25">
      <c r="A1150" s="24"/>
      <c r="B1150" s="24"/>
      <c r="C1150" s="30"/>
      <c r="D1150" s="30"/>
      <c r="E1150" s="26" t="s">
        <v>26</v>
      </c>
      <c r="F1150" s="26" t="s">
        <v>26</v>
      </c>
      <c r="G1150" s="26"/>
      <c r="H1150" s="17" t="s">
        <v>26</v>
      </c>
      <c r="I1150" s="17" t="s">
        <v>26</v>
      </c>
      <c r="J1150" s="22" t="s">
        <v>26</v>
      </c>
    </row>
    <row r="1151" spans="1:10" x14ac:dyDescent="0.25">
      <c r="A1151" s="24"/>
      <c r="B1151" s="24"/>
      <c r="C1151" s="30"/>
      <c r="D1151" s="30"/>
      <c r="E1151" s="26" t="s">
        <v>26</v>
      </c>
      <c r="F1151" s="26" t="s">
        <v>26</v>
      </c>
      <c r="G1151" s="26"/>
      <c r="H1151" s="17" t="s">
        <v>26</v>
      </c>
      <c r="I1151" s="17" t="s">
        <v>26</v>
      </c>
      <c r="J1151" s="22" t="s">
        <v>26</v>
      </c>
    </row>
    <row r="1152" spans="1:10" x14ac:dyDescent="0.25">
      <c r="A1152" s="24"/>
      <c r="B1152" s="24"/>
      <c r="C1152" s="30"/>
      <c r="D1152" s="30"/>
      <c r="E1152" s="26" t="s">
        <v>26</v>
      </c>
      <c r="F1152" s="26" t="s">
        <v>26</v>
      </c>
      <c r="G1152" s="26"/>
      <c r="H1152" s="17" t="s">
        <v>26</v>
      </c>
      <c r="I1152" s="17" t="s">
        <v>26</v>
      </c>
      <c r="J1152" s="22" t="s">
        <v>26</v>
      </c>
    </row>
    <row r="1153" spans="1:10" x14ac:dyDescent="0.25">
      <c r="A1153" s="24"/>
      <c r="B1153" s="24"/>
      <c r="C1153" s="30"/>
      <c r="D1153" s="30"/>
      <c r="E1153" s="26" t="s">
        <v>26</v>
      </c>
      <c r="F1153" s="26" t="s">
        <v>26</v>
      </c>
      <c r="G1153" s="26"/>
      <c r="H1153" s="17" t="s">
        <v>26</v>
      </c>
      <c r="I1153" s="17" t="s">
        <v>26</v>
      </c>
      <c r="J1153" s="22" t="s">
        <v>26</v>
      </c>
    </row>
    <row r="1154" spans="1:10" x14ac:dyDescent="0.25">
      <c r="A1154" s="24"/>
      <c r="B1154" s="24"/>
      <c r="C1154" s="30"/>
      <c r="D1154" s="30"/>
      <c r="E1154" s="26" t="s">
        <v>26</v>
      </c>
      <c r="F1154" s="26" t="s">
        <v>26</v>
      </c>
      <c r="G1154" s="26"/>
      <c r="H1154" s="17" t="s">
        <v>26</v>
      </c>
      <c r="I1154" s="17" t="s">
        <v>26</v>
      </c>
      <c r="J1154" s="22" t="s">
        <v>26</v>
      </c>
    </row>
    <row r="1155" spans="1:10" x14ac:dyDescent="0.25">
      <c r="A1155" s="24"/>
      <c r="B1155" s="24"/>
      <c r="C1155" s="30"/>
      <c r="D1155" s="30"/>
      <c r="E1155" s="26" t="s">
        <v>26</v>
      </c>
      <c r="F1155" s="26" t="s">
        <v>26</v>
      </c>
      <c r="G1155" s="26"/>
      <c r="H1155" s="17" t="s">
        <v>26</v>
      </c>
      <c r="I1155" s="17" t="s">
        <v>26</v>
      </c>
      <c r="J1155" s="22" t="s">
        <v>26</v>
      </c>
    </row>
    <row r="1156" spans="1:10" x14ac:dyDescent="0.25">
      <c r="A1156" s="24"/>
      <c r="B1156" s="24"/>
      <c r="C1156" s="30"/>
      <c r="D1156" s="30"/>
      <c r="E1156" s="26" t="s">
        <v>26</v>
      </c>
      <c r="F1156" s="26" t="s">
        <v>26</v>
      </c>
      <c r="G1156" s="26"/>
      <c r="H1156" s="17" t="s">
        <v>26</v>
      </c>
      <c r="I1156" s="17" t="s">
        <v>26</v>
      </c>
      <c r="J1156" s="22" t="s">
        <v>26</v>
      </c>
    </row>
    <row r="1157" spans="1:10" x14ac:dyDescent="0.25">
      <c r="A1157" s="24"/>
      <c r="B1157" s="24"/>
      <c r="C1157" s="30"/>
      <c r="D1157" s="30"/>
      <c r="E1157" s="26" t="s">
        <v>26</v>
      </c>
      <c r="F1157" s="26" t="s">
        <v>26</v>
      </c>
      <c r="G1157" s="26"/>
      <c r="H1157" s="17" t="s">
        <v>26</v>
      </c>
      <c r="I1157" s="17" t="s">
        <v>26</v>
      </c>
      <c r="J1157" s="22" t="s">
        <v>26</v>
      </c>
    </row>
    <row r="1158" spans="1:10" x14ac:dyDescent="0.25">
      <c r="A1158" s="24"/>
      <c r="B1158" s="24"/>
      <c r="C1158" s="30"/>
      <c r="D1158" s="30"/>
      <c r="E1158" s="26" t="s">
        <v>26</v>
      </c>
      <c r="F1158" s="26" t="s">
        <v>26</v>
      </c>
      <c r="G1158" s="26"/>
      <c r="H1158" s="17" t="s">
        <v>26</v>
      </c>
      <c r="I1158" s="17" t="s">
        <v>26</v>
      </c>
      <c r="J1158" s="22" t="s">
        <v>26</v>
      </c>
    </row>
    <row r="1159" spans="1:10" x14ac:dyDescent="0.25">
      <c r="A1159" s="24"/>
      <c r="B1159" s="24"/>
      <c r="C1159" s="30"/>
      <c r="D1159" s="30"/>
      <c r="E1159" s="26" t="s">
        <v>26</v>
      </c>
      <c r="F1159" s="26" t="s">
        <v>26</v>
      </c>
      <c r="G1159" s="26"/>
      <c r="H1159" s="17" t="s">
        <v>26</v>
      </c>
      <c r="I1159" s="17" t="s">
        <v>26</v>
      </c>
      <c r="J1159" s="22" t="s">
        <v>26</v>
      </c>
    </row>
    <row r="1160" spans="1:10" x14ac:dyDescent="0.25">
      <c r="A1160" s="24"/>
      <c r="B1160" s="24"/>
      <c r="C1160" s="30"/>
      <c r="D1160" s="30"/>
      <c r="E1160" s="26" t="s">
        <v>26</v>
      </c>
      <c r="F1160" s="26" t="s">
        <v>26</v>
      </c>
      <c r="G1160" s="26"/>
      <c r="H1160" s="17" t="s">
        <v>26</v>
      </c>
      <c r="I1160" s="17" t="s">
        <v>26</v>
      </c>
      <c r="J1160" s="22" t="s">
        <v>26</v>
      </c>
    </row>
    <row r="1161" spans="1:10" x14ac:dyDescent="0.25">
      <c r="A1161" s="24"/>
      <c r="B1161" s="24"/>
      <c r="C1161" s="30"/>
      <c r="D1161" s="30"/>
      <c r="E1161" s="26" t="s">
        <v>26</v>
      </c>
      <c r="F1161" s="26" t="s">
        <v>26</v>
      </c>
      <c r="G1161" s="26"/>
      <c r="H1161" s="17" t="s">
        <v>26</v>
      </c>
      <c r="I1161" s="17" t="s">
        <v>26</v>
      </c>
      <c r="J1161" s="22" t="s">
        <v>26</v>
      </c>
    </row>
    <row r="1162" spans="1:10" x14ac:dyDescent="0.25">
      <c r="A1162" s="24"/>
      <c r="B1162" s="24"/>
      <c r="C1162" s="30"/>
      <c r="D1162" s="30"/>
      <c r="E1162" s="26" t="s">
        <v>26</v>
      </c>
      <c r="F1162" s="26" t="s">
        <v>26</v>
      </c>
      <c r="G1162" s="26"/>
      <c r="H1162" s="17" t="s">
        <v>26</v>
      </c>
      <c r="I1162" s="17" t="s">
        <v>26</v>
      </c>
      <c r="J1162" s="22" t="s">
        <v>26</v>
      </c>
    </row>
    <row r="1163" spans="1:10" x14ac:dyDescent="0.25">
      <c r="A1163" s="24"/>
      <c r="B1163" s="24"/>
      <c r="C1163" s="30"/>
      <c r="D1163" s="30"/>
      <c r="E1163" s="26" t="s">
        <v>26</v>
      </c>
      <c r="F1163" s="26" t="s">
        <v>26</v>
      </c>
      <c r="G1163" s="26"/>
      <c r="H1163" s="17" t="s">
        <v>26</v>
      </c>
      <c r="I1163" s="17" t="s">
        <v>26</v>
      </c>
      <c r="J1163" s="22" t="s">
        <v>26</v>
      </c>
    </row>
    <row r="1164" spans="1:10" x14ac:dyDescent="0.25">
      <c r="A1164" s="24"/>
      <c r="B1164" s="24"/>
      <c r="C1164" s="30"/>
      <c r="D1164" s="30"/>
      <c r="E1164" s="26" t="s">
        <v>26</v>
      </c>
      <c r="F1164" s="26" t="s">
        <v>26</v>
      </c>
      <c r="G1164" s="26"/>
      <c r="H1164" s="17" t="s">
        <v>26</v>
      </c>
      <c r="I1164" s="17" t="s">
        <v>26</v>
      </c>
      <c r="J1164" s="22" t="s">
        <v>26</v>
      </c>
    </row>
    <row r="1165" spans="1:10" x14ac:dyDescent="0.25">
      <c r="A1165" s="24"/>
      <c r="B1165" s="24"/>
      <c r="C1165" s="30"/>
      <c r="D1165" s="30"/>
      <c r="E1165" s="26" t="s">
        <v>26</v>
      </c>
      <c r="F1165" s="26" t="s">
        <v>26</v>
      </c>
      <c r="G1165" s="26"/>
      <c r="H1165" s="17" t="s">
        <v>26</v>
      </c>
      <c r="I1165" s="17" t="s">
        <v>26</v>
      </c>
      <c r="J1165" s="22" t="s">
        <v>26</v>
      </c>
    </row>
    <row r="1166" spans="1:10" x14ac:dyDescent="0.25">
      <c r="A1166" s="24"/>
      <c r="B1166" s="24"/>
      <c r="C1166" s="30"/>
      <c r="D1166" s="30"/>
      <c r="E1166" s="26" t="s">
        <v>26</v>
      </c>
      <c r="F1166" s="26" t="s">
        <v>26</v>
      </c>
      <c r="G1166" s="26"/>
      <c r="H1166" s="17" t="s">
        <v>26</v>
      </c>
      <c r="I1166" s="17" t="s">
        <v>26</v>
      </c>
      <c r="J1166" s="22" t="s">
        <v>26</v>
      </c>
    </row>
    <row r="1167" spans="1:10" x14ac:dyDescent="0.25">
      <c r="A1167" s="24"/>
      <c r="B1167" s="24"/>
      <c r="C1167" s="30"/>
      <c r="D1167" s="30"/>
      <c r="E1167" s="26" t="s">
        <v>26</v>
      </c>
      <c r="F1167" s="26" t="s">
        <v>26</v>
      </c>
      <c r="G1167" s="26"/>
      <c r="H1167" s="17" t="s">
        <v>26</v>
      </c>
      <c r="I1167" s="17" t="s">
        <v>26</v>
      </c>
      <c r="J1167" s="22" t="s">
        <v>26</v>
      </c>
    </row>
    <row r="1168" spans="1:10" x14ac:dyDescent="0.25">
      <c r="A1168" s="24"/>
      <c r="B1168" s="24"/>
      <c r="C1168" s="30"/>
      <c r="D1168" s="30"/>
      <c r="E1168" s="26" t="s">
        <v>26</v>
      </c>
      <c r="F1168" s="26" t="s">
        <v>26</v>
      </c>
      <c r="G1168" s="26"/>
      <c r="H1168" s="17" t="s">
        <v>26</v>
      </c>
      <c r="I1168" s="17" t="s">
        <v>26</v>
      </c>
      <c r="J1168" s="22" t="s">
        <v>26</v>
      </c>
    </row>
    <row r="1169" spans="1:10" x14ac:dyDescent="0.25">
      <c r="A1169" s="24"/>
      <c r="B1169" s="24"/>
      <c r="C1169" s="30"/>
      <c r="D1169" s="30"/>
      <c r="E1169" s="26" t="s">
        <v>26</v>
      </c>
      <c r="F1169" s="26" t="s">
        <v>26</v>
      </c>
      <c r="G1169" s="26"/>
      <c r="H1169" s="17" t="s">
        <v>26</v>
      </c>
      <c r="I1169" s="17" t="s">
        <v>26</v>
      </c>
      <c r="J1169" s="22" t="s">
        <v>26</v>
      </c>
    </row>
    <row r="1170" spans="1:10" x14ac:dyDescent="0.25">
      <c r="A1170" s="24"/>
      <c r="B1170" s="24"/>
      <c r="C1170" s="30"/>
      <c r="D1170" s="30"/>
      <c r="E1170" s="26" t="s">
        <v>26</v>
      </c>
      <c r="F1170" s="26" t="s">
        <v>26</v>
      </c>
      <c r="G1170" s="26"/>
      <c r="H1170" s="17" t="s">
        <v>26</v>
      </c>
      <c r="I1170" s="17" t="s">
        <v>26</v>
      </c>
      <c r="J1170" s="22" t="s">
        <v>26</v>
      </c>
    </row>
    <row r="1171" spans="1:10" x14ac:dyDescent="0.25">
      <c r="A1171" s="24"/>
      <c r="B1171" s="24"/>
      <c r="C1171" s="30"/>
      <c r="D1171" s="30"/>
      <c r="E1171" s="26" t="s">
        <v>26</v>
      </c>
      <c r="F1171" s="26" t="s">
        <v>26</v>
      </c>
      <c r="G1171" s="26"/>
      <c r="H1171" s="17" t="s">
        <v>26</v>
      </c>
      <c r="I1171" s="17" t="s">
        <v>26</v>
      </c>
      <c r="J1171" s="22" t="s">
        <v>26</v>
      </c>
    </row>
    <row r="1172" spans="1:10" x14ac:dyDescent="0.25">
      <c r="A1172" s="24"/>
      <c r="B1172" s="24"/>
      <c r="C1172" s="30"/>
      <c r="D1172" s="30"/>
      <c r="E1172" s="26" t="s">
        <v>26</v>
      </c>
      <c r="F1172" s="26" t="s">
        <v>26</v>
      </c>
      <c r="G1172" s="26"/>
      <c r="H1172" s="17" t="s">
        <v>26</v>
      </c>
      <c r="I1172" s="17" t="s">
        <v>26</v>
      </c>
      <c r="J1172" s="22" t="s">
        <v>26</v>
      </c>
    </row>
    <row r="1173" spans="1:10" x14ac:dyDescent="0.25">
      <c r="A1173" s="24"/>
      <c r="B1173" s="24"/>
      <c r="C1173" s="30"/>
      <c r="D1173" s="30"/>
      <c r="E1173" s="26" t="s">
        <v>26</v>
      </c>
      <c r="F1173" s="26" t="s">
        <v>26</v>
      </c>
      <c r="G1173" s="26"/>
      <c r="H1173" s="17" t="s">
        <v>26</v>
      </c>
      <c r="I1173" s="17" t="s">
        <v>26</v>
      </c>
      <c r="J1173" s="22" t="s">
        <v>26</v>
      </c>
    </row>
    <row r="1174" spans="1:10" x14ac:dyDescent="0.25">
      <c r="A1174" s="24"/>
      <c r="B1174" s="24"/>
      <c r="C1174" s="30"/>
      <c r="D1174" s="30"/>
      <c r="E1174" s="26" t="s">
        <v>26</v>
      </c>
      <c r="F1174" s="26" t="s">
        <v>26</v>
      </c>
      <c r="G1174" s="26"/>
      <c r="H1174" s="17" t="s">
        <v>26</v>
      </c>
      <c r="I1174" s="17" t="s">
        <v>26</v>
      </c>
      <c r="J1174" s="22" t="s">
        <v>26</v>
      </c>
    </row>
    <row r="1175" spans="1:10" x14ac:dyDescent="0.25">
      <c r="A1175" s="24"/>
      <c r="B1175" s="24"/>
      <c r="C1175" s="30"/>
      <c r="D1175" s="30"/>
      <c r="E1175" s="26" t="s">
        <v>26</v>
      </c>
      <c r="F1175" s="26" t="s">
        <v>26</v>
      </c>
      <c r="G1175" s="26"/>
      <c r="H1175" s="17" t="s">
        <v>26</v>
      </c>
      <c r="I1175" s="17" t="s">
        <v>26</v>
      </c>
      <c r="J1175" s="22" t="s">
        <v>26</v>
      </c>
    </row>
    <row r="1176" spans="1:10" x14ac:dyDescent="0.25">
      <c r="A1176" s="24"/>
      <c r="B1176" s="24"/>
      <c r="C1176" s="30"/>
      <c r="D1176" s="30"/>
      <c r="E1176" s="26" t="s">
        <v>26</v>
      </c>
      <c r="F1176" s="26" t="s">
        <v>26</v>
      </c>
      <c r="G1176" s="26"/>
      <c r="H1176" s="17" t="s">
        <v>26</v>
      </c>
      <c r="I1176" s="17" t="s">
        <v>26</v>
      </c>
      <c r="J1176" s="22" t="s">
        <v>26</v>
      </c>
    </row>
    <row r="1177" spans="1:10" x14ac:dyDescent="0.25">
      <c r="A1177" s="24"/>
      <c r="B1177" s="24"/>
      <c r="C1177" s="30"/>
      <c r="D1177" s="30"/>
      <c r="E1177" s="26" t="s">
        <v>26</v>
      </c>
      <c r="F1177" s="26" t="s">
        <v>26</v>
      </c>
      <c r="G1177" s="26"/>
      <c r="H1177" s="17" t="s">
        <v>26</v>
      </c>
      <c r="I1177" s="17" t="s">
        <v>26</v>
      </c>
      <c r="J1177" s="22" t="s">
        <v>26</v>
      </c>
    </row>
    <row r="1178" spans="1:10" x14ac:dyDescent="0.25">
      <c r="A1178" s="24"/>
      <c r="B1178" s="24"/>
      <c r="C1178" s="30"/>
      <c r="D1178" s="30"/>
      <c r="E1178" s="26" t="s">
        <v>26</v>
      </c>
      <c r="F1178" s="26" t="s">
        <v>26</v>
      </c>
      <c r="G1178" s="26"/>
      <c r="H1178" s="17" t="s">
        <v>26</v>
      </c>
      <c r="I1178" s="17" t="s">
        <v>26</v>
      </c>
      <c r="J1178" s="22" t="s">
        <v>26</v>
      </c>
    </row>
    <row r="1179" spans="1:10" x14ac:dyDescent="0.25">
      <c r="A1179" s="24"/>
      <c r="B1179" s="24"/>
      <c r="C1179" s="30"/>
      <c r="D1179" s="30"/>
      <c r="E1179" s="26" t="s">
        <v>26</v>
      </c>
      <c r="F1179" s="26" t="s">
        <v>26</v>
      </c>
      <c r="G1179" s="26"/>
      <c r="H1179" s="17" t="s">
        <v>26</v>
      </c>
      <c r="I1179" s="17" t="s">
        <v>26</v>
      </c>
      <c r="J1179" s="22" t="s">
        <v>26</v>
      </c>
    </row>
    <row r="1180" spans="1:10" x14ac:dyDescent="0.25">
      <c r="A1180" s="24"/>
      <c r="B1180" s="24"/>
      <c r="C1180" s="30"/>
      <c r="D1180" s="30"/>
      <c r="E1180" s="26" t="s">
        <v>26</v>
      </c>
      <c r="F1180" s="26" t="s">
        <v>26</v>
      </c>
      <c r="G1180" s="26"/>
      <c r="H1180" s="17" t="s">
        <v>26</v>
      </c>
      <c r="I1180" s="17" t="s">
        <v>26</v>
      </c>
      <c r="J1180" s="22" t="s">
        <v>26</v>
      </c>
    </row>
    <row r="1181" spans="1:10" x14ac:dyDescent="0.25">
      <c r="A1181" s="24"/>
      <c r="B1181" s="24"/>
      <c r="C1181" s="30"/>
      <c r="D1181" s="30"/>
      <c r="E1181" s="26" t="s">
        <v>26</v>
      </c>
      <c r="F1181" s="26" t="s">
        <v>26</v>
      </c>
      <c r="G1181" s="26"/>
      <c r="H1181" s="17" t="s">
        <v>26</v>
      </c>
      <c r="I1181" s="17" t="s">
        <v>26</v>
      </c>
      <c r="J1181" s="22" t="s">
        <v>26</v>
      </c>
    </row>
    <row r="1182" spans="1:10" x14ac:dyDescent="0.25">
      <c r="A1182" s="24"/>
      <c r="B1182" s="24"/>
      <c r="C1182" s="30"/>
      <c r="D1182" s="30"/>
      <c r="E1182" s="26" t="s">
        <v>26</v>
      </c>
      <c r="F1182" s="26" t="s">
        <v>26</v>
      </c>
      <c r="G1182" s="26"/>
      <c r="H1182" s="17" t="s">
        <v>26</v>
      </c>
      <c r="I1182" s="17" t="s">
        <v>26</v>
      </c>
      <c r="J1182" s="22" t="s">
        <v>26</v>
      </c>
    </row>
    <row r="1183" spans="1:10" x14ac:dyDescent="0.25">
      <c r="A1183" s="24"/>
      <c r="B1183" s="24"/>
      <c r="C1183" s="30"/>
      <c r="D1183" s="30"/>
      <c r="E1183" s="26" t="s">
        <v>26</v>
      </c>
      <c r="F1183" s="26" t="s">
        <v>26</v>
      </c>
      <c r="G1183" s="26"/>
      <c r="H1183" s="17" t="s">
        <v>26</v>
      </c>
      <c r="I1183" s="17" t="s">
        <v>26</v>
      </c>
      <c r="J1183" s="22" t="s">
        <v>26</v>
      </c>
    </row>
    <row r="1184" spans="1:10" x14ac:dyDescent="0.25">
      <c r="A1184" s="24"/>
      <c r="B1184" s="24"/>
      <c r="C1184" s="30"/>
      <c r="D1184" s="30"/>
      <c r="E1184" s="26" t="s">
        <v>26</v>
      </c>
      <c r="F1184" s="26" t="s">
        <v>26</v>
      </c>
      <c r="G1184" s="26"/>
      <c r="H1184" s="17" t="s">
        <v>26</v>
      </c>
      <c r="I1184" s="17" t="s">
        <v>26</v>
      </c>
      <c r="J1184" s="22" t="s">
        <v>26</v>
      </c>
    </row>
    <row r="1185" spans="1:10" x14ac:dyDescent="0.25">
      <c r="A1185" s="24"/>
      <c r="B1185" s="24"/>
      <c r="C1185" s="30"/>
      <c r="D1185" s="30"/>
      <c r="E1185" s="26" t="s">
        <v>26</v>
      </c>
      <c r="F1185" s="26" t="s">
        <v>26</v>
      </c>
      <c r="G1185" s="26"/>
      <c r="H1185" s="17" t="s">
        <v>26</v>
      </c>
      <c r="I1185" s="17" t="s">
        <v>26</v>
      </c>
      <c r="J1185" s="22" t="s">
        <v>26</v>
      </c>
    </row>
    <row r="1186" spans="1:10" x14ac:dyDescent="0.25">
      <c r="A1186" s="24"/>
      <c r="B1186" s="24"/>
      <c r="C1186" s="30"/>
      <c r="D1186" s="30"/>
      <c r="E1186" s="26" t="s">
        <v>26</v>
      </c>
      <c r="F1186" s="26" t="s">
        <v>26</v>
      </c>
      <c r="G1186" s="26"/>
      <c r="H1186" s="17" t="s">
        <v>26</v>
      </c>
      <c r="I1186" s="17" t="s">
        <v>26</v>
      </c>
      <c r="J1186" s="22" t="s">
        <v>26</v>
      </c>
    </row>
    <row r="1187" spans="1:10" x14ac:dyDescent="0.25">
      <c r="A1187" s="24"/>
      <c r="B1187" s="24"/>
      <c r="C1187" s="30"/>
      <c r="D1187" s="30"/>
      <c r="E1187" s="26" t="s">
        <v>26</v>
      </c>
      <c r="F1187" s="26" t="s">
        <v>26</v>
      </c>
      <c r="G1187" s="26"/>
      <c r="H1187" s="17" t="s">
        <v>26</v>
      </c>
      <c r="I1187" s="17" t="s">
        <v>26</v>
      </c>
      <c r="J1187" s="22" t="s">
        <v>26</v>
      </c>
    </row>
    <row r="1188" spans="1:10" x14ac:dyDescent="0.25">
      <c r="A1188" s="24"/>
      <c r="B1188" s="24"/>
      <c r="C1188" s="30"/>
      <c r="D1188" s="30"/>
      <c r="E1188" s="26" t="s">
        <v>26</v>
      </c>
      <c r="F1188" s="26" t="s">
        <v>26</v>
      </c>
      <c r="G1188" s="26"/>
      <c r="H1188" s="17" t="s">
        <v>26</v>
      </c>
      <c r="I1188" s="17" t="s">
        <v>26</v>
      </c>
      <c r="J1188" s="22" t="s">
        <v>26</v>
      </c>
    </row>
    <row r="1189" spans="1:10" x14ac:dyDescent="0.25">
      <c r="A1189" s="24"/>
      <c r="B1189" s="24"/>
      <c r="C1189" s="30"/>
      <c r="D1189" s="30"/>
      <c r="E1189" s="26" t="s">
        <v>26</v>
      </c>
      <c r="F1189" s="26" t="s">
        <v>26</v>
      </c>
      <c r="G1189" s="26"/>
      <c r="H1189" s="17" t="s">
        <v>26</v>
      </c>
      <c r="I1189" s="17" t="s">
        <v>26</v>
      </c>
      <c r="J1189" s="22" t="s">
        <v>26</v>
      </c>
    </row>
    <row r="1190" spans="1:10" x14ac:dyDescent="0.25">
      <c r="A1190" s="24"/>
      <c r="B1190" s="24"/>
      <c r="C1190" s="30"/>
      <c r="D1190" s="30"/>
      <c r="E1190" s="26" t="s">
        <v>26</v>
      </c>
      <c r="F1190" s="26" t="s">
        <v>26</v>
      </c>
      <c r="G1190" s="26"/>
      <c r="H1190" s="17" t="s">
        <v>26</v>
      </c>
      <c r="I1190" s="17" t="s">
        <v>26</v>
      </c>
      <c r="J1190" s="22" t="s">
        <v>26</v>
      </c>
    </row>
    <row r="1191" spans="1:10" x14ac:dyDescent="0.25">
      <c r="A1191" s="24"/>
      <c r="B1191" s="24"/>
      <c r="C1191" s="30"/>
      <c r="D1191" s="30"/>
      <c r="E1191" s="26" t="s">
        <v>26</v>
      </c>
      <c r="F1191" s="26" t="s">
        <v>26</v>
      </c>
      <c r="G1191" s="26"/>
      <c r="H1191" s="17" t="s">
        <v>26</v>
      </c>
      <c r="I1191" s="17" t="s">
        <v>26</v>
      </c>
      <c r="J1191" s="22" t="s">
        <v>26</v>
      </c>
    </row>
    <row r="1192" spans="1:10" x14ac:dyDescent="0.25">
      <c r="A1192" s="24"/>
      <c r="B1192" s="24"/>
      <c r="C1192" s="30"/>
      <c r="D1192" s="30"/>
      <c r="E1192" s="26" t="s">
        <v>26</v>
      </c>
      <c r="F1192" s="26" t="s">
        <v>26</v>
      </c>
      <c r="G1192" s="26"/>
      <c r="H1192" s="17" t="s">
        <v>26</v>
      </c>
      <c r="I1192" s="17" t="s">
        <v>26</v>
      </c>
      <c r="J1192" s="22" t="s">
        <v>26</v>
      </c>
    </row>
    <row r="1193" spans="1:10" x14ac:dyDescent="0.25">
      <c r="A1193" s="24"/>
      <c r="B1193" s="24"/>
      <c r="C1193" s="30"/>
      <c r="D1193" s="30"/>
      <c r="E1193" s="26" t="s">
        <v>26</v>
      </c>
      <c r="F1193" s="26" t="s">
        <v>26</v>
      </c>
      <c r="G1193" s="26"/>
      <c r="H1193" s="17" t="s">
        <v>26</v>
      </c>
      <c r="I1193" s="17" t="s">
        <v>26</v>
      </c>
      <c r="J1193" s="22" t="s">
        <v>26</v>
      </c>
    </row>
    <row r="1194" spans="1:10" x14ac:dyDescent="0.25">
      <c r="A1194" s="24"/>
      <c r="B1194" s="24"/>
      <c r="C1194" s="30"/>
      <c r="D1194" s="30"/>
      <c r="E1194" s="26" t="s">
        <v>26</v>
      </c>
      <c r="F1194" s="26" t="s">
        <v>26</v>
      </c>
      <c r="G1194" s="26"/>
      <c r="H1194" s="17" t="s">
        <v>26</v>
      </c>
      <c r="I1194" s="17" t="s">
        <v>26</v>
      </c>
      <c r="J1194" s="22" t="s">
        <v>26</v>
      </c>
    </row>
    <row r="1195" spans="1:10" x14ac:dyDescent="0.25">
      <c r="A1195" s="24"/>
      <c r="B1195" s="24"/>
      <c r="C1195" s="30"/>
      <c r="D1195" s="30"/>
      <c r="E1195" s="26" t="s">
        <v>26</v>
      </c>
      <c r="F1195" s="26" t="s">
        <v>26</v>
      </c>
      <c r="G1195" s="26"/>
      <c r="H1195" s="17" t="s">
        <v>26</v>
      </c>
      <c r="I1195" s="17" t="s">
        <v>26</v>
      </c>
      <c r="J1195" s="22" t="s">
        <v>26</v>
      </c>
    </row>
    <row r="1196" spans="1:10" x14ac:dyDescent="0.25">
      <c r="A1196" s="24"/>
      <c r="B1196" s="24"/>
      <c r="C1196" s="30"/>
      <c r="D1196" s="30"/>
      <c r="E1196" s="26" t="s">
        <v>26</v>
      </c>
      <c r="F1196" s="26" t="s">
        <v>26</v>
      </c>
      <c r="G1196" s="26"/>
      <c r="H1196" s="17" t="s">
        <v>26</v>
      </c>
      <c r="I1196" s="17" t="s">
        <v>26</v>
      </c>
      <c r="J1196" s="22" t="s">
        <v>26</v>
      </c>
    </row>
    <row r="1197" spans="1:10" x14ac:dyDescent="0.25">
      <c r="A1197" s="24"/>
      <c r="B1197" s="24"/>
      <c r="C1197" s="30"/>
      <c r="D1197" s="30"/>
      <c r="E1197" s="26" t="s">
        <v>26</v>
      </c>
      <c r="F1197" s="26" t="s">
        <v>26</v>
      </c>
      <c r="G1197" s="26"/>
      <c r="H1197" s="17" t="s">
        <v>26</v>
      </c>
      <c r="I1197" s="17" t="s">
        <v>26</v>
      </c>
      <c r="J1197" s="22" t="s">
        <v>26</v>
      </c>
    </row>
    <row r="1198" spans="1:10" x14ac:dyDescent="0.25">
      <c r="A1198" s="24"/>
      <c r="B1198" s="24"/>
      <c r="C1198" s="30"/>
      <c r="D1198" s="30"/>
      <c r="E1198" s="26" t="s">
        <v>26</v>
      </c>
      <c r="F1198" s="26" t="s">
        <v>26</v>
      </c>
      <c r="G1198" s="26"/>
      <c r="H1198" s="17" t="s">
        <v>26</v>
      </c>
      <c r="I1198" s="17" t="s">
        <v>26</v>
      </c>
      <c r="J1198" s="22" t="s">
        <v>26</v>
      </c>
    </row>
    <row r="1199" spans="1:10" x14ac:dyDescent="0.25">
      <c r="A1199" s="24"/>
      <c r="B1199" s="24"/>
      <c r="C1199" s="30"/>
      <c r="D1199" s="30"/>
      <c r="E1199" s="26" t="s">
        <v>26</v>
      </c>
      <c r="F1199" s="26" t="s">
        <v>26</v>
      </c>
      <c r="G1199" s="26"/>
      <c r="H1199" s="17" t="s">
        <v>26</v>
      </c>
      <c r="I1199" s="17" t="s">
        <v>26</v>
      </c>
      <c r="J1199" s="22" t="s">
        <v>26</v>
      </c>
    </row>
    <row r="1200" spans="1:10" x14ac:dyDescent="0.25">
      <c r="A1200" s="24"/>
      <c r="B1200" s="24"/>
      <c r="C1200" s="30"/>
      <c r="D1200" s="30"/>
      <c r="E1200" s="26" t="s">
        <v>26</v>
      </c>
      <c r="F1200" s="26" t="s">
        <v>26</v>
      </c>
      <c r="G1200" s="26"/>
      <c r="H1200" s="17" t="s">
        <v>26</v>
      </c>
      <c r="I1200" s="17" t="s">
        <v>26</v>
      </c>
      <c r="J1200" s="22" t="s">
        <v>26</v>
      </c>
    </row>
    <row r="1201" spans="1:10" x14ac:dyDescent="0.25">
      <c r="A1201" s="24"/>
      <c r="B1201" s="24"/>
      <c r="C1201" s="30"/>
      <c r="D1201" s="30"/>
      <c r="E1201" s="26" t="s">
        <v>26</v>
      </c>
      <c r="F1201" s="26" t="s">
        <v>26</v>
      </c>
      <c r="G1201" s="26"/>
      <c r="H1201" s="17" t="s">
        <v>26</v>
      </c>
      <c r="I1201" s="17" t="s">
        <v>26</v>
      </c>
      <c r="J1201" s="22" t="s">
        <v>26</v>
      </c>
    </row>
    <row r="1202" spans="1:10" x14ac:dyDescent="0.25">
      <c r="A1202" s="24"/>
      <c r="B1202" s="24"/>
      <c r="C1202" s="30"/>
      <c r="D1202" s="30"/>
      <c r="E1202" s="26" t="s">
        <v>26</v>
      </c>
      <c r="F1202" s="26" t="s">
        <v>26</v>
      </c>
      <c r="G1202" s="26"/>
      <c r="H1202" s="17" t="s">
        <v>26</v>
      </c>
      <c r="I1202" s="17" t="s">
        <v>26</v>
      </c>
      <c r="J1202" s="22" t="s">
        <v>26</v>
      </c>
    </row>
    <row r="1203" spans="1:10" x14ac:dyDescent="0.25">
      <c r="A1203" s="24"/>
      <c r="B1203" s="24"/>
      <c r="C1203" s="30"/>
      <c r="D1203" s="30"/>
      <c r="E1203" s="26" t="s">
        <v>26</v>
      </c>
      <c r="F1203" s="26" t="s">
        <v>26</v>
      </c>
      <c r="G1203" s="26"/>
      <c r="H1203" s="17" t="s">
        <v>26</v>
      </c>
      <c r="I1203" s="17" t="s">
        <v>26</v>
      </c>
      <c r="J1203" s="22" t="s">
        <v>26</v>
      </c>
    </row>
    <row r="1204" spans="1:10" x14ac:dyDescent="0.25">
      <c r="A1204" s="24"/>
      <c r="B1204" s="24"/>
      <c r="C1204" s="30"/>
      <c r="D1204" s="30"/>
      <c r="E1204" s="26" t="s">
        <v>26</v>
      </c>
      <c r="F1204" s="26" t="s">
        <v>26</v>
      </c>
      <c r="G1204" s="26"/>
      <c r="H1204" s="17" t="s">
        <v>26</v>
      </c>
      <c r="I1204" s="17" t="s">
        <v>26</v>
      </c>
      <c r="J1204" s="22" t="s">
        <v>26</v>
      </c>
    </row>
    <row r="1205" spans="1:10" x14ac:dyDescent="0.25">
      <c r="A1205" s="24"/>
      <c r="B1205" s="24"/>
      <c r="C1205" s="30"/>
      <c r="D1205" s="30"/>
      <c r="E1205" s="26" t="s">
        <v>26</v>
      </c>
      <c r="F1205" s="26" t="s">
        <v>26</v>
      </c>
      <c r="G1205" s="26"/>
      <c r="H1205" s="17" t="s">
        <v>26</v>
      </c>
      <c r="I1205" s="17" t="s">
        <v>26</v>
      </c>
      <c r="J1205" s="22" t="s">
        <v>26</v>
      </c>
    </row>
    <row r="1206" spans="1:10" x14ac:dyDescent="0.25">
      <c r="A1206" s="24"/>
      <c r="B1206" s="24"/>
      <c r="C1206" s="30"/>
      <c r="D1206" s="30"/>
      <c r="E1206" s="26" t="s">
        <v>26</v>
      </c>
      <c r="F1206" s="26" t="s">
        <v>26</v>
      </c>
      <c r="G1206" s="26"/>
      <c r="H1206" s="17" t="s">
        <v>26</v>
      </c>
      <c r="I1206" s="17" t="s">
        <v>26</v>
      </c>
      <c r="J1206" s="22" t="s">
        <v>26</v>
      </c>
    </row>
    <row r="1207" spans="1:10" x14ac:dyDescent="0.25">
      <c r="A1207" s="24"/>
      <c r="B1207" s="24"/>
      <c r="C1207" s="30"/>
      <c r="D1207" s="30"/>
      <c r="E1207" s="26" t="s">
        <v>26</v>
      </c>
      <c r="F1207" s="26" t="s">
        <v>26</v>
      </c>
      <c r="G1207" s="26"/>
      <c r="H1207" s="17" t="s">
        <v>26</v>
      </c>
      <c r="I1207" s="17" t="s">
        <v>26</v>
      </c>
      <c r="J1207" s="22" t="s">
        <v>26</v>
      </c>
    </row>
    <row r="1208" spans="1:10" x14ac:dyDescent="0.25">
      <c r="A1208" s="24"/>
      <c r="B1208" s="24"/>
      <c r="C1208" s="30"/>
      <c r="D1208" s="30"/>
      <c r="E1208" s="26" t="s">
        <v>26</v>
      </c>
      <c r="F1208" s="26" t="s">
        <v>26</v>
      </c>
      <c r="G1208" s="26"/>
      <c r="H1208" s="17" t="s">
        <v>26</v>
      </c>
      <c r="I1208" s="17" t="s">
        <v>26</v>
      </c>
      <c r="J1208" s="22" t="s">
        <v>26</v>
      </c>
    </row>
    <row r="1209" spans="1:10" x14ac:dyDescent="0.25">
      <c r="A1209" s="24"/>
      <c r="B1209" s="24"/>
      <c r="C1209" s="30"/>
      <c r="D1209" s="30"/>
      <c r="E1209" s="26" t="s">
        <v>26</v>
      </c>
      <c r="F1209" s="26" t="s">
        <v>26</v>
      </c>
      <c r="G1209" s="26"/>
      <c r="H1209" s="17" t="s">
        <v>26</v>
      </c>
      <c r="I1209" s="17" t="s">
        <v>26</v>
      </c>
      <c r="J1209" s="22" t="s">
        <v>26</v>
      </c>
    </row>
    <row r="1210" spans="1:10" x14ac:dyDescent="0.25">
      <c r="A1210" s="24"/>
      <c r="B1210" s="24"/>
      <c r="C1210" s="30"/>
      <c r="D1210" s="30"/>
      <c r="E1210" s="26" t="s">
        <v>26</v>
      </c>
      <c r="F1210" s="26" t="s">
        <v>26</v>
      </c>
      <c r="G1210" s="26"/>
      <c r="H1210" s="17" t="s">
        <v>26</v>
      </c>
      <c r="I1210" s="17" t="s">
        <v>26</v>
      </c>
      <c r="J1210" s="22" t="s">
        <v>26</v>
      </c>
    </row>
    <row r="1211" spans="1:10" x14ac:dyDescent="0.25">
      <c r="A1211" s="24"/>
      <c r="B1211" s="24"/>
      <c r="C1211" s="30"/>
      <c r="D1211" s="30"/>
      <c r="E1211" s="26" t="s">
        <v>26</v>
      </c>
      <c r="F1211" s="26" t="s">
        <v>26</v>
      </c>
      <c r="G1211" s="26"/>
      <c r="H1211" s="17" t="s">
        <v>26</v>
      </c>
      <c r="I1211" s="17" t="s">
        <v>26</v>
      </c>
      <c r="J1211" s="22" t="s">
        <v>26</v>
      </c>
    </row>
    <row r="1212" spans="1:10" x14ac:dyDescent="0.25">
      <c r="A1212" s="24"/>
      <c r="B1212" s="24"/>
      <c r="C1212" s="30"/>
      <c r="D1212" s="30"/>
      <c r="E1212" s="26" t="s">
        <v>26</v>
      </c>
      <c r="F1212" s="26" t="s">
        <v>26</v>
      </c>
      <c r="G1212" s="26"/>
      <c r="H1212" s="17" t="s">
        <v>26</v>
      </c>
      <c r="I1212" s="17" t="s">
        <v>26</v>
      </c>
      <c r="J1212" s="22" t="s">
        <v>26</v>
      </c>
    </row>
    <row r="1213" spans="1:10" x14ac:dyDescent="0.25">
      <c r="A1213" s="24"/>
      <c r="B1213" s="24"/>
      <c r="C1213" s="30"/>
      <c r="D1213" s="30"/>
      <c r="E1213" s="26" t="s">
        <v>26</v>
      </c>
      <c r="F1213" s="26" t="s">
        <v>26</v>
      </c>
      <c r="G1213" s="26"/>
      <c r="H1213" s="17" t="s">
        <v>26</v>
      </c>
      <c r="I1213" s="17" t="s">
        <v>26</v>
      </c>
      <c r="J1213" s="22" t="s">
        <v>26</v>
      </c>
    </row>
    <row r="1214" spans="1:10" x14ac:dyDescent="0.25">
      <c r="A1214" s="24"/>
      <c r="B1214" s="24"/>
      <c r="C1214" s="30"/>
      <c r="D1214" s="30"/>
      <c r="E1214" s="26" t="s">
        <v>26</v>
      </c>
      <c r="F1214" s="26" t="s">
        <v>26</v>
      </c>
      <c r="G1214" s="26"/>
      <c r="H1214" s="17" t="s">
        <v>26</v>
      </c>
      <c r="I1214" s="17" t="s">
        <v>26</v>
      </c>
      <c r="J1214" s="22" t="s">
        <v>26</v>
      </c>
    </row>
    <row r="1215" spans="1:10" x14ac:dyDescent="0.25">
      <c r="A1215" s="24"/>
      <c r="B1215" s="24"/>
      <c r="C1215" s="30"/>
      <c r="D1215" s="30"/>
      <c r="E1215" s="26" t="s">
        <v>26</v>
      </c>
      <c r="F1215" s="26" t="s">
        <v>26</v>
      </c>
      <c r="G1215" s="26"/>
      <c r="H1215" s="17" t="s">
        <v>26</v>
      </c>
      <c r="I1215" s="17" t="s">
        <v>26</v>
      </c>
      <c r="J1215" s="22" t="s">
        <v>26</v>
      </c>
    </row>
    <row r="1216" spans="1:10" x14ac:dyDescent="0.25">
      <c r="A1216" s="24"/>
      <c r="B1216" s="24"/>
      <c r="C1216" s="30"/>
      <c r="D1216" s="30"/>
      <c r="E1216" s="26" t="s">
        <v>26</v>
      </c>
      <c r="F1216" s="26" t="s">
        <v>26</v>
      </c>
      <c r="G1216" s="26"/>
      <c r="H1216" s="17" t="s">
        <v>26</v>
      </c>
      <c r="I1216" s="17" t="s">
        <v>26</v>
      </c>
      <c r="J1216" s="22" t="s">
        <v>26</v>
      </c>
    </row>
    <row r="1217" spans="1:10" x14ac:dyDescent="0.25">
      <c r="A1217" s="24"/>
      <c r="B1217" s="24"/>
      <c r="C1217" s="30"/>
      <c r="D1217" s="30"/>
      <c r="E1217" s="26" t="s">
        <v>26</v>
      </c>
      <c r="F1217" s="26" t="s">
        <v>26</v>
      </c>
      <c r="G1217" s="26"/>
      <c r="H1217" s="17" t="s">
        <v>26</v>
      </c>
      <c r="I1217" s="17" t="s">
        <v>26</v>
      </c>
      <c r="J1217" s="22" t="s">
        <v>26</v>
      </c>
    </row>
    <row r="1218" spans="1:10" x14ac:dyDescent="0.25">
      <c r="A1218" s="24"/>
      <c r="B1218" s="24"/>
      <c r="C1218" s="30"/>
      <c r="D1218" s="30"/>
      <c r="E1218" s="26" t="s">
        <v>26</v>
      </c>
      <c r="F1218" s="26" t="s">
        <v>26</v>
      </c>
      <c r="G1218" s="26"/>
      <c r="H1218" s="17" t="s">
        <v>26</v>
      </c>
      <c r="I1218" s="17" t="s">
        <v>26</v>
      </c>
      <c r="J1218" s="22" t="s">
        <v>26</v>
      </c>
    </row>
    <row r="1219" spans="1:10" x14ac:dyDescent="0.25">
      <c r="A1219" s="24"/>
      <c r="B1219" s="24"/>
      <c r="C1219" s="30"/>
      <c r="D1219" s="30"/>
      <c r="E1219" s="26" t="s">
        <v>26</v>
      </c>
      <c r="F1219" s="26" t="s">
        <v>26</v>
      </c>
      <c r="G1219" s="26"/>
      <c r="H1219" s="17" t="s">
        <v>26</v>
      </c>
      <c r="I1219" s="17" t="s">
        <v>26</v>
      </c>
      <c r="J1219" s="22" t="s">
        <v>26</v>
      </c>
    </row>
    <row r="1220" spans="1:10" x14ac:dyDescent="0.25">
      <c r="A1220" s="24"/>
      <c r="B1220" s="24"/>
      <c r="C1220" s="30"/>
      <c r="D1220" s="30"/>
      <c r="E1220" s="26" t="s">
        <v>26</v>
      </c>
      <c r="F1220" s="26" t="s">
        <v>26</v>
      </c>
      <c r="G1220" s="26"/>
      <c r="H1220" s="17" t="s">
        <v>26</v>
      </c>
      <c r="I1220" s="17" t="s">
        <v>26</v>
      </c>
      <c r="J1220" s="22" t="s">
        <v>26</v>
      </c>
    </row>
    <row r="1221" spans="1:10" x14ac:dyDescent="0.25">
      <c r="A1221" s="24"/>
      <c r="B1221" s="24"/>
      <c r="C1221" s="30"/>
      <c r="D1221" s="30"/>
      <c r="E1221" s="26" t="s">
        <v>26</v>
      </c>
      <c r="F1221" s="26" t="s">
        <v>26</v>
      </c>
      <c r="G1221" s="26"/>
      <c r="H1221" s="17" t="s">
        <v>26</v>
      </c>
      <c r="I1221" s="17" t="s">
        <v>26</v>
      </c>
      <c r="J1221" s="22" t="s">
        <v>26</v>
      </c>
    </row>
    <row r="1222" spans="1:10" x14ac:dyDescent="0.25">
      <c r="A1222" s="24"/>
      <c r="B1222" s="24"/>
      <c r="C1222" s="30"/>
      <c r="D1222" s="30"/>
      <c r="E1222" s="26" t="s">
        <v>26</v>
      </c>
      <c r="F1222" s="26" t="s">
        <v>26</v>
      </c>
      <c r="G1222" s="26"/>
      <c r="H1222" s="17" t="s">
        <v>26</v>
      </c>
      <c r="I1222" s="17" t="s">
        <v>26</v>
      </c>
      <c r="J1222" s="22" t="s">
        <v>26</v>
      </c>
    </row>
    <row r="1223" spans="1:10" x14ac:dyDescent="0.25">
      <c r="A1223" s="24"/>
      <c r="B1223" s="24"/>
      <c r="C1223" s="30"/>
      <c r="D1223" s="30"/>
      <c r="E1223" s="26" t="s">
        <v>26</v>
      </c>
      <c r="F1223" s="26" t="s">
        <v>26</v>
      </c>
      <c r="G1223" s="26"/>
      <c r="H1223" s="17" t="s">
        <v>26</v>
      </c>
      <c r="I1223" s="17" t="s">
        <v>26</v>
      </c>
      <c r="J1223" s="22" t="s">
        <v>26</v>
      </c>
    </row>
    <row r="1224" spans="1:10" x14ac:dyDescent="0.25">
      <c r="A1224" s="24"/>
      <c r="B1224" s="24"/>
      <c r="C1224" s="30"/>
      <c r="D1224" s="30"/>
      <c r="E1224" s="26" t="s">
        <v>26</v>
      </c>
      <c r="F1224" s="26" t="s">
        <v>26</v>
      </c>
      <c r="G1224" s="26"/>
      <c r="H1224" s="17" t="s">
        <v>26</v>
      </c>
      <c r="I1224" s="17" t="s">
        <v>26</v>
      </c>
      <c r="J1224" s="22" t="s">
        <v>26</v>
      </c>
    </row>
    <row r="1225" spans="1:10" x14ac:dyDescent="0.25">
      <c r="A1225" s="24"/>
      <c r="B1225" s="24"/>
      <c r="C1225" s="30"/>
      <c r="D1225" s="30"/>
      <c r="E1225" s="26" t="s">
        <v>26</v>
      </c>
      <c r="F1225" s="26" t="s">
        <v>26</v>
      </c>
      <c r="G1225" s="26"/>
      <c r="H1225" s="17" t="s">
        <v>26</v>
      </c>
      <c r="I1225" s="17" t="s">
        <v>26</v>
      </c>
      <c r="J1225" s="22" t="s">
        <v>26</v>
      </c>
    </row>
    <row r="1226" spans="1:10" x14ac:dyDescent="0.25">
      <c r="A1226" s="24"/>
      <c r="B1226" s="24"/>
      <c r="C1226" s="30"/>
      <c r="D1226" s="30"/>
      <c r="E1226" s="26" t="s">
        <v>26</v>
      </c>
      <c r="F1226" s="26" t="s">
        <v>26</v>
      </c>
      <c r="G1226" s="26"/>
      <c r="H1226" s="17" t="s">
        <v>26</v>
      </c>
      <c r="I1226" s="17" t="s">
        <v>26</v>
      </c>
      <c r="J1226" s="22" t="s">
        <v>26</v>
      </c>
    </row>
    <row r="1227" spans="1:10" x14ac:dyDescent="0.25">
      <c r="A1227" s="24"/>
      <c r="B1227" s="24"/>
      <c r="C1227" s="30"/>
      <c r="D1227" s="30"/>
      <c r="E1227" s="26" t="s">
        <v>26</v>
      </c>
      <c r="F1227" s="26" t="s">
        <v>26</v>
      </c>
      <c r="G1227" s="26"/>
      <c r="H1227" s="17" t="s">
        <v>26</v>
      </c>
      <c r="I1227" s="17" t="s">
        <v>26</v>
      </c>
      <c r="J1227" s="22" t="s">
        <v>26</v>
      </c>
    </row>
    <row r="1228" spans="1:10" x14ac:dyDescent="0.25">
      <c r="A1228" s="24"/>
      <c r="B1228" s="24"/>
      <c r="C1228" s="30"/>
      <c r="D1228" s="30"/>
      <c r="E1228" s="26" t="s">
        <v>26</v>
      </c>
      <c r="F1228" s="26" t="s">
        <v>26</v>
      </c>
      <c r="G1228" s="26"/>
      <c r="H1228" s="17" t="s">
        <v>26</v>
      </c>
      <c r="I1228" s="17" t="s">
        <v>26</v>
      </c>
      <c r="J1228" s="22" t="s">
        <v>26</v>
      </c>
    </row>
    <row r="1229" spans="1:10" x14ac:dyDescent="0.25">
      <c r="A1229" s="24"/>
      <c r="B1229" s="24"/>
      <c r="C1229" s="30"/>
      <c r="D1229" s="30"/>
      <c r="E1229" s="26" t="s">
        <v>26</v>
      </c>
      <c r="F1229" s="26" t="s">
        <v>26</v>
      </c>
      <c r="G1229" s="26"/>
      <c r="H1229" s="17" t="s">
        <v>26</v>
      </c>
      <c r="I1229" s="17" t="s">
        <v>26</v>
      </c>
      <c r="J1229" s="22" t="s">
        <v>26</v>
      </c>
    </row>
    <row r="1230" spans="1:10" x14ac:dyDescent="0.25">
      <c r="A1230" s="24"/>
      <c r="B1230" s="24"/>
      <c r="C1230" s="30"/>
      <c r="D1230" s="30"/>
      <c r="E1230" s="26" t="s">
        <v>26</v>
      </c>
      <c r="F1230" s="26" t="s">
        <v>26</v>
      </c>
      <c r="G1230" s="26"/>
      <c r="H1230" s="17" t="s">
        <v>26</v>
      </c>
      <c r="I1230" s="17" t="s">
        <v>26</v>
      </c>
      <c r="J1230" s="22" t="s">
        <v>26</v>
      </c>
    </row>
    <row r="1231" spans="1:10" x14ac:dyDescent="0.25">
      <c r="A1231" s="24"/>
      <c r="B1231" s="24"/>
      <c r="C1231" s="30"/>
      <c r="D1231" s="30"/>
      <c r="E1231" s="26" t="s">
        <v>26</v>
      </c>
      <c r="F1231" s="26" t="s">
        <v>26</v>
      </c>
      <c r="G1231" s="26"/>
      <c r="H1231" s="17" t="s">
        <v>26</v>
      </c>
      <c r="I1231" s="17" t="s">
        <v>26</v>
      </c>
      <c r="J1231" s="22" t="s">
        <v>26</v>
      </c>
    </row>
    <row r="1232" spans="1:10" x14ac:dyDescent="0.25">
      <c r="A1232" s="24"/>
      <c r="B1232" s="24"/>
      <c r="C1232" s="30"/>
      <c r="D1232" s="30"/>
      <c r="E1232" s="26" t="s">
        <v>26</v>
      </c>
      <c r="F1232" s="26" t="s">
        <v>26</v>
      </c>
      <c r="G1232" s="26"/>
      <c r="H1232" s="17" t="s">
        <v>26</v>
      </c>
      <c r="I1232" s="17" t="s">
        <v>26</v>
      </c>
      <c r="J1232" s="22" t="s">
        <v>26</v>
      </c>
    </row>
    <row r="1233" spans="1:10" x14ac:dyDescent="0.25">
      <c r="A1233" s="24"/>
      <c r="B1233" s="24"/>
      <c r="C1233" s="30"/>
      <c r="D1233" s="30"/>
      <c r="E1233" s="26" t="s">
        <v>26</v>
      </c>
      <c r="F1233" s="26" t="s">
        <v>26</v>
      </c>
      <c r="G1233" s="26"/>
      <c r="H1233" s="17" t="s">
        <v>26</v>
      </c>
      <c r="I1233" s="17" t="s">
        <v>26</v>
      </c>
      <c r="J1233" s="22" t="s">
        <v>26</v>
      </c>
    </row>
    <row r="1234" spans="1:10" x14ac:dyDescent="0.25">
      <c r="A1234" s="24"/>
      <c r="B1234" s="24"/>
      <c r="C1234" s="30"/>
      <c r="D1234" s="30"/>
      <c r="E1234" s="26" t="s">
        <v>26</v>
      </c>
      <c r="F1234" s="26" t="s">
        <v>26</v>
      </c>
      <c r="G1234" s="26"/>
      <c r="H1234" s="17" t="s">
        <v>26</v>
      </c>
      <c r="I1234" s="17" t="s">
        <v>26</v>
      </c>
      <c r="J1234" s="22" t="s">
        <v>26</v>
      </c>
    </row>
    <row r="1235" spans="1:10" x14ac:dyDescent="0.25">
      <c r="A1235" s="24"/>
      <c r="B1235" s="24"/>
      <c r="C1235" s="30"/>
      <c r="D1235" s="30"/>
      <c r="E1235" s="26" t="s">
        <v>26</v>
      </c>
      <c r="F1235" s="26" t="s">
        <v>26</v>
      </c>
      <c r="G1235" s="26"/>
      <c r="H1235" s="17" t="s">
        <v>26</v>
      </c>
      <c r="I1235" s="17" t="s">
        <v>26</v>
      </c>
      <c r="J1235" s="22" t="s">
        <v>26</v>
      </c>
    </row>
    <row r="1236" spans="1:10" x14ac:dyDescent="0.25">
      <c r="A1236" s="24"/>
      <c r="B1236" s="24"/>
      <c r="C1236" s="30"/>
      <c r="D1236" s="30"/>
      <c r="E1236" s="26" t="s">
        <v>26</v>
      </c>
      <c r="F1236" s="26" t="s">
        <v>26</v>
      </c>
      <c r="G1236" s="26"/>
      <c r="H1236" s="17" t="s">
        <v>26</v>
      </c>
      <c r="I1236" s="17" t="s">
        <v>26</v>
      </c>
      <c r="J1236" s="22" t="s">
        <v>26</v>
      </c>
    </row>
    <row r="1237" spans="1:10" x14ac:dyDescent="0.25">
      <c r="A1237" s="24"/>
      <c r="B1237" s="24"/>
      <c r="C1237" s="30"/>
      <c r="D1237" s="30"/>
      <c r="E1237" s="26" t="s">
        <v>26</v>
      </c>
      <c r="F1237" s="26" t="s">
        <v>26</v>
      </c>
      <c r="G1237" s="26"/>
      <c r="H1237" s="17" t="s">
        <v>26</v>
      </c>
      <c r="I1237" s="17" t="s">
        <v>26</v>
      </c>
      <c r="J1237" s="22" t="s">
        <v>26</v>
      </c>
    </row>
    <row r="1238" spans="1:10" x14ac:dyDescent="0.25">
      <c r="A1238" s="24"/>
      <c r="B1238" s="24"/>
      <c r="C1238" s="30"/>
      <c r="D1238" s="30"/>
      <c r="E1238" s="26" t="s">
        <v>26</v>
      </c>
      <c r="F1238" s="26" t="s">
        <v>26</v>
      </c>
      <c r="G1238" s="26"/>
      <c r="H1238" s="17" t="s">
        <v>26</v>
      </c>
      <c r="I1238" s="17" t="s">
        <v>26</v>
      </c>
      <c r="J1238" s="22" t="s">
        <v>26</v>
      </c>
    </row>
    <row r="1239" spans="1:10" x14ac:dyDescent="0.25">
      <c r="A1239" s="24"/>
      <c r="B1239" s="24"/>
      <c r="C1239" s="30"/>
      <c r="D1239" s="30"/>
      <c r="E1239" s="26" t="s">
        <v>26</v>
      </c>
      <c r="F1239" s="26" t="s">
        <v>26</v>
      </c>
      <c r="G1239" s="26"/>
      <c r="H1239" s="17" t="s">
        <v>26</v>
      </c>
      <c r="I1239" s="17" t="s">
        <v>26</v>
      </c>
      <c r="J1239" s="22" t="s">
        <v>26</v>
      </c>
    </row>
    <row r="1240" spans="1:10" x14ac:dyDescent="0.25">
      <c r="A1240" s="24"/>
      <c r="B1240" s="24"/>
      <c r="C1240" s="30"/>
      <c r="D1240" s="30"/>
      <c r="E1240" s="26" t="s">
        <v>26</v>
      </c>
      <c r="F1240" s="26" t="s">
        <v>26</v>
      </c>
      <c r="G1240" s="26"/>
      <c r="H1240" s="17" t="s">
        <v>26</v>
      </c>
      <c r="I1240" s="17" t="s">
        <v>26</v>
      </c>
      <c r="J1240" s="22" t="s">
        <v>26</v>
      </c>
    </row>
    <row r="1241" spans="1:10" x14ac:dyDescent="0.25">
      <c r="A1241" s="24"/>
      <c r="B1241" s="24"/>
      <c r="C1241" s="30"/>
      <c r="D1241" s="30"/>
      <c r="E1241" s="26" t="s">
        <v>26</v>
      </c>
      <c r="F1241" s="26" t="s">
        <v>26</v>
      </c>
      <c r="G1241" s="26"/>
      <c r="H1241" s="17" t="s">
        <v>26</v>
      </c>
      <c r="I1241" s="17" t="s">
        <v>26</v>
      </c>
      <c r="J1241" s="22" t="s">
        <v>26</v>
      </c>
    </row>
    <row r="1242" spans="1:10" x14ac:dyDescent="0.25">
      <c r="A1242" s="24"/>
      <c r="B1242" s="24"/>
      <c r="C1242" s="30"/>
      <c r="D1242" s="30"/>
      <c r="E1242" s="26" t="s">
        <v>26</v>
      </c>
      <c r="F1242" s="26" t="s">
        <v>26</v>
      </c>
      <c r="G1242" s="26"/>
      <c r="H1242" s="17" t="s">
        <v>26</v>
      </c>
      <c r="I1242" s="17" t="s">
        <v>26</v>
      </c>
      <c r="J1242" s="22" t="s">
        <v>26</v>
      </c>
    </row>
    <row r="1243" spans="1:10" x14ac:dyDescent="0.25">
      <c r="A1243" s="24"/>
      <c r="B1243" s="24"/>
      <c r="C1243" s="30"/>
      <c r="D1243" s="30"/>
      <c r="E1243" s="26" t="s">
        <v>26</v>
      </c>
      <c r="F1243" s="26" t="s">
        <v>26</v>
      </c>
      <c r="G1243" s="26"/>
      <c r="H1243" s="17" t="s">
        <v>26</v>
      </c>
      <c r="I1243" s="17" t="s">
        <v>26</v>
      </c>
      <c r="J1243" s="22" t="s">
        <v>26</v>
      </c>
    </row>
    <row r="1244" spans="1:10" x14ac:dyDescent="0.25">
      <c r="A1244" s="24"/>
      <c r="B1244" s="24"/>
      <c r="C1244" s="30"/>
      <c r="D1244" s="30"/>
      <c r="E1244" s="26" t="s">
        <v>26</v>
      </c>
      <c r="F1244" s="26" t="s">
        <v>26</v>
      </c>
      <c r="G1244" s="26"/>
      <c r="H1244" s="17" t="s">
        <v>26</v>
      </c>
      <c r="I1244" s="17" t="s">
        <v>26</v>
      </c>
      <c r="J1244" s="22" t="s">
        <v>26</v>
      </c>
    </row>
    <row r="1245" spans="1:10" x14ac:dyDescent="0.25">
      <c r="A1245" s="24"/>
      <c r="B1245" s="24"/>
      <c r="C1245" s="30"/>
      <c r="D1245" s="30"/>
      <c r="E1245" s="26" t="s">
        <v>26</v>
      </c>
      <c r="F1245" s="26" t="s">
        <v>26</v>
      </c>
      <c r="G1245" s="26"/>
      <c r="H1245" s="17" t="s">
        <v>26</v>
      </c>
      <c r="I1245" s="17" t="s">
        <v>26</v>
      </c>
      <c r="J1245" s="22" t="s">
        <v>26</v>
      </c>
    </row>
    <row r="1246" spans="1:10" x14ac:dyDescent="0.25">
      <c r="A1246" s="24"/>
      <c r="B1246" s="24"/>
      <c r="C1246" s="30"/>
      <c r="D1246" s="30"/>
      <c r="E1246" s="26" t="s">
        <v>26</v>
      </c>
      <c r="F1246" s="26" t="s">
        <v>26</v>
      </c>
      <c r="G1246" s="26"/>
      <c r="H1246" s="17" t="s">
        <v>26</v>
      </c>
      <c r="I1246" s="17" t="s">
        <v>26</v>
      </c>
      <c r="J1246" s="22" t="s">
        <v>26</v>
      </c>
    </row>
    <row r="1247" spans="1:10" x14ac:dyDescent="0.25">
      <c r="A1247" s="24"/>
      <c r="B1247" s="24"/>
      <c r="C1247" s="30"/>
      <c r="D1247" s="30"/>
      <c r="E1247" s="26" t="s">
        <v>26</v>
      </c>
      <c r="F1247" s="26" t="s">
        <v>26</v>
      </c>
      <c r="G1247" s="26"/>
      <c r="H1247" s="17" t="s">
        <v>26</v>
      </c>
      <c r="I1247" s="17" t="s">
        <v>26</v>
      </c>
      <c r="J1247" s="22" t="s">
        <v>26</v>
      </c>
    </row>
    <row r="1248" spans="1:10" x14ac:dyDescent="0.25">
      <c r="A1248" s="24"/>
      <c r="B1248" s="24"/>
      <c r="C1248" s="30"/>
      <c r="D1248" s="30"/>
      <c r="E1248" s="26" t="s">
        <v>26</v>
      </c>
      <c r="F1248" s="26" t="s">
        <v>26</v>
      </c>
      <c r="G1248" s="26"/>
      <c r="H1248" s="17" t="s">
        <v>26</v>
      </c>
      <c r="I1248" s="17" t="s">
        <v>26</v>
      </c>
      <c r="J1248" s="22" t="s">
        <v>26</v>
      </c>
    </row>
    <row r="1249" spans="1:10" x14ac:dyDescent="0.25">
      <c r="A1249" s="24"/>
      <c r="B1249" s="24"/>
      <c r="C1249" s="30"/>
      <c r="D1249" s="30"/>
      <c r="E1249" s="26" t="s">
        <v>26</v>
      </c>
      <c r="F1249" s="26" t="s">
        <v>26</v>
      </c>
      <c r="G1249" s="26"/>
      <c r="H1249" s="17" t="s">
        <v>26</v>
      </c>
      <c r="I1249" s="17" t="s">
        <v>26</v>
      </c>
      <c r="J1249" s="22" t="s">
        <v>26</v>
      </c>
    </row>
    <row r="1250" spans="1:10" x14ac:dyDescent="0.25">
      <c r="A1250" s="24"/>
      <c r="B1250" s="24"/>
      <c r="C1250" s="30"/>
      <c r="D1250" s="30"/>
      <c r="E1250" s="26" t="s">
        <v>26</v>
      </c>
      <c r="F1250" s="26" t="s">
        <v>26</v>
      </c>
      <c r="G1250" s="26"/>
      <c r="H1250" s="17" t="s">
        <v>26</v>
      </c>
      <c r="I1250" s="17" t="s">
        <v>26</v>
      </c>
      <c r="J1250" s="22" t="s">
        <v>26</v>
      </c>
    </row>
    <row r="1251" spans="1:10" x14ac:dyDescent="0.25">
      <c r="A1251" s="24"/>
      <c r="B1251" s="24"/>
      <c r="C1251" s="30"/>
      <c r="D1251" s="30"/>
      <c r="E1251" s="26" t="s">
        <v>26</v>
      </c>
      <c r="F1251" s="26" t="s">
        <v>26</v>
      </c>
      <c r="G1251" s="26"/>
      <c r="H1251" s="17" t="s">
        <v>26</v>
      </c>
      <c r="I1251" s="17" t="s">
        <v>26</v>
      </c>
      <c r="J1251" s="22" t="s">
        <v>26</v>
      </c>
    </row>
    <row r="1252" spans="1:10" x14ac:dyDescent="0.25">
      <c r="A1252" s="24"/>
      <c r="B1252" s="24"/>
      <c r="C1252" s="30"/>
      <c r="D1252" s="30"/>
      <c r="E1252" s="26" t="s">
        <v>26</v>
      </c>
      <c r="F1252" s="26" t="s">
        <v>26</v>
      </c>
      <c r="G1252" s="26"/>
      <c r="H1252" s="17" t="s">
        <v>26</v>
      </c>
      <c r="I1252" s="17" t="s">
        <v>26</v>
      </c>
      <c r="J1252" s="22" t="s">
        <v>26</v>
      </c>
    </row>
    <row r="1253" spans="1:10" x14ac:dyDescent="0.25">
      <c r="A1253" s="24"/>
      <c r="B1253" s="24"/>
      <c r="C1253" s="30"/>
      <c r="D1253" s="30"/>
      <c r="E1253" s="26" t="s">
        <v>26</v>
      </c>
      <c r="F1253" s="26" t="s">
        <v>26</v>
      </c>
      <c r="G1253" s="26"/>
      <c r="H1253" s="17" t="s">
        <v>26</v>
      </c>
      <c r="I1253" s="17" t="s">
        <v>26</v>
      </c>
      <c r="J1253" s="22" t="s">
        <v>26</v>
      </c>
    </row>
    <row r="1254" spans="1:10" x14ac:dyDescent="0.25">
      <c r="A1254" s="24"/>
      <c r="B1254" s="24"/>
      <c r="C1254" s="30"/>
      <c r="D1254" s="30"/>
      <c r="E1254" s="26" t="s">
        <v>26</v>
      </c>
      <c r="F1254" s="26" t="s">
        <v>26</v>
      </c>
      <c r="G1254" s="26"/>
      <c r="H1254" s="17" t="s">
        <v>26</v>
      </c>
      <c r="I1254" s="17" t="s">
        <v>26</v>
      </c>
      <c r="J1254" s="22" t="s">
        <v>26</v>
      </c>
    </row>
    <row r="1255" spans="1:10" x14ac:dyDescent="0.25">
      <c r="A1255" s="24"/>
      <c r="B1255" s="24"/>
      <c r="C1255" s="30"/>
      <c r="D1255" s="30"/>
      <c r="E1255" s="26" t="s">
        <v>26</v>
      </c>
      <c r="F1255" s="26" t="s">
        <v>26</v>
      </c>
      <c r="G1255" s="26"/>
      <c r="H1255" s="17" t="s">
        <v>26</v>
      </c>
      <c r="I1255" s="17" t="s">
        <v>26</v>
      </c>
      <c r="J1255" s="22" t="s">
        <v>26</v>
      </c>
    </row>
    <row r="1256" spans="1:10" x14ac:dyDescent="0.25">
      <c r="A1256" s="24"/>
      <c r="B1256" s="24"/>
      <c r="C1256" s="30"/>
      <c r="D1256" s="30"/>
      <c r="E1256" s="26" t="s">
        <v>26</v>
      </c>
      <c r="F1256" s="26" t="s">
        <v>26</v>
      </c>
      <c r="G1256" s="26"/>
      <c r="H1256" s="17" t="s">
        <v>26</v>
      </c>
      <c r="I1256" s="17" t="s">
        <v>26</v>
      </c>
      <c r="J1256" s="22" t="s">
        <v>26</v>
      </c>
    </row>
    <row r="1257" spans="1:10" x14ac:dyDescent="0.25">
      <c r="A1257" s="24"/>
      <c r="B1257" s="24"/>
      <c r="C1257" s="30"/>
      <c r="D1257" s="30"/>
      <c r="E1257" s="26" t="s">
        <v>26</v>
      </c>
      <c r="F1257" s="26" t="s">
        <v>26</v>
      </c>
      <c r="G1257" s="26"/>
      <c r="H1257" s="17" t="s">
        <v>26</v>
      </c>
      <c r="I1257" s="17" t="s">
        <v>26</v>
      </c>
      <c r="J1257" s="22" t="s">
        <v>26</v>
      </c>
    </row>
    <row r="1258" spans="1:10" x14ac:dyDescent="0.25">
      <c r="A1258" s="24"/>
      <c r="B1258" s="24"/>
      <c r="C1258" s="30"/>
      <c r="D1258" s="30"/>
      <c r="E1258" s="26" t="s">
        <v>26</v>
      </c>
      <c r="F1258" s="26" t="s">
        <v>26</v>
      </c>
      <c r="G1258" s="26"/>
      <c r="H1258" s="17" t="s">
        <v>26</v>
      </c>
      <c r="I1258" s="17" t="s">
        <v>26</v>
      </c>
      <c r="J1258" s="22" t="s">
        <v>26</v>
      </c>
    </row>
    <row r="1259" spans="1:10" x14ac:dyDescent="0.25">
      <c r="A1259" s="24"/>
      <c r="B1259" s="24"/>
      <c r="C1259" s="30"/>
      <c r="D1259" s="30"/>
      <c r="E1259" s="26" t="s">
        <v>26</v>
      </c>
      <c r="F1259" s="26" t="s">
        <v>26</v>
      </c>
      <c r="G1259" s="26"/>
      <c r="H1259" s="17" t="s">
        <v>26</v>
      </c>
      <c r="I1259" s="17" t="s">
        <v>26</v>
      </c>
      <c r="J1259" s="22" t="s">
        <v>26</v>
      </c>
    </row>
    <row r="1260" spans="1:10" x14ac:dyDescent="0.25">
      <c r="A1260" s="24"/>
      <c r="B1260" s="24"/>
      <c r="C1260" s="30"/>
      <c r="D1260" s="30"/>
      <c r="E1260" s="26" t="s">
        <v>26</v>
      </c>
      <c r="F1260" s="26" t="s">
        <v>26</v>
      </c>
      <c r="G1260" s="26"/>
      <c r="H1260" s="17" t="s">
        <v>26</v>
      </c>
      <c r="I1260" s="17" t="s">
        <v>26</v>
      </c>
      <c r="J1260" s="22" t="s">
        <v>26</v>
      </c>
    </row>
    <row r="1261" spans="1:10" x14ac:dyDescent="0.25">
      <c r="A1261" s="24"/>
      <c r="B1261" s="24"/>
      <c r="C1261" s="30"/>
      <c r="D1261" s="30"/>
      <c r="E1261" s="26" t="s">
        <v>26</v>
      </c>
      <c r="F1261" s="26" t="s">
        <v>26</v>
      </c>
      <c r="G1261" s="26"/>
      <c r="H1261" s="17" t="s">
        <v>26</v>
      </c>
      <c r="I1261" s="17" t="s">
        <v>26</v>
      </c>
      <c r="J1261" s="22" t="s">
        <v>26</v>
      </c>
    </row>
    <row r="1262" spans="1:10" x14ac:dyDescent="0.25">
      <c r="A1262" s="24"/>
      <c r="B1262" s="24"/>
      <c r="C1262" s="30"/>
      <c r="D1262" s="30"/>
      <c r="E1262" s="26" t="s">
        <v>26</v>
      </c>
      <c r="F1262" s="26" t="s">
        <v>26</v>
      </c>
      <c r="G1262" s="26"/>
      <c r="H1262" s="17" t="s">
        <v>26</v>
      </c>
      <c r="I1262" s="17" t="s">
        <v>26</v>
      </c>
      <c r="J1262" s="22" t="s">
        <v>26</v>
      </c>
    </row>
    <row r="1263" spans="1:10" x14ac:dyDescent="0.25">
      <c r="A1263" s="24"/>
      <c r="B1263" s="24"/>
      <c r="C1263" s="30"/>
      <c r="D1263" s="30"/>
      <c r="E1263" s="26" t="s">
        <v>26</v>
      </c>
      <c r="F1263" s="26" t="s">
        <v>26</v>
      </c>
      <c r="G1263" s="26"/>
      <c r="H1263" s="17" t="s">
        <v>26</v>
      </c>
      <c r="I1263" s="17" t="s">
        <v>26</v>
      </c>
      <c r="J1263" s="22" t="s">
        <v>26</v>
      </c>
    </row>
    <row r="1264" spans="1:10" x14ac:dyDescent="0.25">
      <c r="A1264" s="24"/>
      <c r="B1264" s="24"/>
      <c r="C1264" s="30"/>
      <c r="D1264" s="30"/>
      <c r="E1264" s="26" t="s">
        <v>26</v>
      </c>
      <c r="F1264" s="26" t="s">
        <v>26</v>
      </c>
      <c r="G1264" s="26"/>
      <c r="H1264" s="17" t="s">
        <v>26</v>
      </c>
      <c r="I1264" s="17" t="s">
        <v>26</v>
      </c>
      <c r="J1264" s="22" t="s">
        <v>26</v>
      </c>
    </row>
    <row r="1265" spans="1:10" x14ac:dyDescent="0.25">
      <c r="A1265" s="24"/>
      <c r="B1265" s="24"/>
      <c r="C1265" s="30"/>
      <c r="D1265" s="30"/>
      <c r="E1265" s="26" t="s">
        <v>26</v>
      </c>
      <c r="F1265" s="26" t="s">
        <v>26</v>
      </c>
      <c r="G1265" s="26"/>
      <c r="H1265" s="17" t="s">
        <v>26</v>
      </c>
      <c r="I1265" s="17" t="s">
        <v>26</v>
      </c>
      <c r="J1265" s="22" t="s">
        <v>26</v>
      </c>
    </row>
    <row r="1266" spans="1:10" x14ac:dyDescent="0.25">
      <c r="A1266" s="24"/>
      <c r="B1266" s="24"/>
      <c r="C1266" s="30"/>
      <c r="D1266" s="30"/>
      <c r="E1266" s="26" t="s">
        <v>26</v>
      </c>
      <c r="F1266" s="26" t="s">
        <v>26</v>
      </c>
      <c r="G1266" s="26"/>
      <c r="H1266" s="17" t="s">
        <v>26</v>
      </c>
      <c r="I1266" s="17" t="s">
        <v>26</v>
      </c>
      <c r="J1266" s="22" t="s">
        <v>26</v>
      </c>
    </row>
    <row r="1267" spans="1:10" x14ac:dyDescent="0.25">
      <c r="A1267" s="24"/>
      <c r="B1267" s="24"/>
      <c r="C1267" s="30"/>
      <c r="D1267" s="30"/>
      <c r="E1267" s="26" t="s">
        <v>26</v>
      </c>
      <c r="F1267" s="26" t="s">
        <v>26</v>
      </c>
      <c r="G1267" s="26"/>
      <c r="H1267" s="17" t="s">
        <v>26</v>
      </c>
      <c r="I1267" s="17" t="s">
        <v>26</v>
      </c>
      <c r="J1267" s="22" t="s">
        <v>26</v>
      </c>
    </row>
    <row r="1268" spans="1:10" x14ac:dyDescent="0.25">
      <c r="A1268" s="24"/>
      <c r="B1268" s="24"/>
      <c r="C1268" s="30"/>
      <c r="D1268" s="30"/>
      <c r="E1268" s="26" t="s">
        <v>26</v>
      </c>
      <c r="F1268" s="26" t="s">
        <v>26</v>
      </c>
      <c r="G1268" s="26"/>
      <c r="H1268" s="17" t="s">
        <v>26</v>
      </c>
      <c r="I1268" s="17" t="s">
        <v>26</v>
      </c>
      <c r="J1268" s="22" t="s">
        <v>26</v>
      </c>
    </row>
    <row r="1269" spans="1:10" x14ac:dyDescent="0.25">
      <c r="A1269" s="24"/>
      <c r="B1269" s="24"/>
      <c r="C1269" s="30"/>
      <c r="D1269" s="30"/>
      <c r="E1269" s="26" t="s">
        <v>26</v>
      </c>
      <c r="F1269" s="26" t="s">
        <v>26</v>
      </c>
      <c r="G1269" s="26"/>
      <c r="H1269" s="17" t="s">
        <v>26</v>
      </c>
      <c r="I1269" s="17" t="s">
        <v>26</v>
      </c>
      <c r="J1269" s="22" t="s">
        <v>26</v>
      </c>
    </row>
    <row r="1270" spans="1:10" x14ac:dyDescent="0.25">
      <c r="A1270" s="24"/>
      <c r="B1270" s="24"/>
      <c r="C1270" s="30"/>
      <c r="D1270" s="30"/>
      <c r="E1270" s="26" t="s">
        <v>26</v>
      </c>
      <c r="F1270" s="26" t="s">
        <v>26</v>
      </c>
      <c r="G1270" s="26"/>
      <c r="H1270" s="17" t="s">
        <v>26</v>
      </c>
      <c r="I1270" s="17" t="s">
        <v>26</v>
      </c>
      <c r="J1270" s="22" t="s">
        <v>26</v>
      </c>
    </row>
    <row r="1271" spans="1:10" x14ac:dyDescent="0.25">
      <c r="A1271" s="24"/>
      <c r="B1271" s="24"/>
      <c r="C1271" s="30"/>
      <c r="D1271" s="30"/>
      <c r="E1271" s="26" t="s">
        <v>26</v>
      </c>
      <c r="F1271" s="26" t="s">
        <v>26</v>
      </c>
      <c r="G1271" s="26"/>
      <c r="H1271" s="17" t="s">
        <v>26</v>
      </c>
      <c r="I1271" s="17" t="s">
        <v>26</v>
      </c>
      <c r="J1271" s="22" t="s">
        <v>26</v>
      </c>
    </row>
    <row r="1272" spans="1:10" x14ac:dyDescent="0.25">
      <c r="A1272" s="24"/>
      <c r="B1272" s="24"/>
      <c r="C1272" s="30"/>
      <c r="D1272" s="30"/>
      <c r="E1272" s="26" t="s">
        <v>26</v>
      </c>
      <c r="F1272" s="26" t="s">
        <v>26</v>
      </c>
      <c r="G1272" s="26"/>
      <c r="H1272" s="17" t="s">
        <v>26</v>
      </c>
      <c r="I1272" s="17" t="s">
        <v>26</v>
      </c>
      <c r="J1272" s="22" t="s">
        <v>26</v>
      </c>
    </row>
    <row r="1273" spans="1:10" x14ac:dyDescent="0.25">
      <c r="A1273" s="24"/>
      <c r="B1273" s="24"/>
      <c r="C1273" s="30"/>
      <c r="D1273" s="30"/>
      <c r="E1273" s="26" t="s">
        <v>26</v>
      </c>
      <c r="F1273" s="26" t="s">
        <v>26</v>
      </c>
      <c r="G1273" s="26"/>
      <c r="H1273" s="17" t="s">
        <v>26</v>
      </c>
      <c r="I1273" s="17" t="s">
        <v>26</v>
      </c>
      <c r="J1273" s="22" t="s">
        <v>26</v>
      </c>
    </row>
    <row r="1274" spans="1:10" x14ac:dyDescent="0.25">
      <c r="A1274" s="24"/>
      <c r="B1274" s="24"/>
      <c r="C1274" s="30"/>
      <c r="D1274" s="30"/>
      <c r="E1274" s="26" t="s">
        <v>26</v>
      </c>
      <c r="F1274" s="26" t="s">
        <v>26</v>
      </c>
      <c r="G1274" s="26"/>
      <c r="H1274" s="17" t="s">
        <v>26</v>
      </c>
      <c r="I1274" s="17" t="s">
        <v>26</v>
      </c>
      <c r="J1274" s="22" t="s">
        <v>26</v>
      </c>
    </row>
    <row r="1275" spans="1:10" x14ac:dyDescent="0.25">
      <c r="A1275" s="24"/>
      <c r="B1275" s="24"/>
      <c r="C1275" s="30"/>
      <c r="D1275" s="30"/>
      <c r="E1275" s="26" t="s">
        <v>26</v>
      </c>
      <c r="F1275" s="26" t="s">
        <v>26</v>
      </c>
      <c r="G1275" s="26"/>
      <c r="H1275" s="17" t="s">
        <v>26</v>
      </c>
      <c r="I1275" s="17" t="s">
        <v>26</v>
      </c>
      <c r="J1275" s="22" t="s">
        <v>26</v>
      </c>
    </row>
    <row r="1276" spans="1:10" x14ac:dyDescent="0.25">
      <c r="A1276" s="24"/>
      <c r="B1276" s="24"/>
      <c r="C1276" s="30"/>
      <c r="D1276" s="30"/>
      <c r="E1276" s="26" t="s">
        <v>26</v>
      </c>
      <c r="F1276" s="26" t="s">
        <v>26</v>
      </c>
      <c r="G1276" s="26"/>
      <c r="H1276" s="17" t="s">
        <v>26</v>
      </c>
      <c r="I1276" s="17" t="s">
        <v>26</v>
      </c>
      <c r="J1276" s="22" t="s">
        <v>26</v>
      </c>
    </row>
    <row r="1277" spans="1:10" x14ac:dyDescent="0.25">
      <c r="A1277" s="24"/>
      <c r="B1277" s="24"/>
      <c r="C1277" s="30"/>
      <c r="D1277" s="30"/>
      <c r="E1277" s="26" t="s">
        <v>26</v>
      </c>
      <c r="F1277" s="26" t="s">
        <v>26</v>
      </c>
      <c r="G1277" s="26"/>
      <c r="H1277" s="17" t="s">
        <v>26</v>
      </c>
      <c r="I1277" s="17" t="s">
        <v>26</v>
      </c>
      <c r="J1277" s="22" t="s">
        <v>26</v>
      </c>
    </row>
    <row r="1278" spans="1:10" x14ac:dyDescent="0.25">
      <c r="A1278" s="24"/>
      <c r="B1278" s="24"/>
      <c r="C1278" s="30"/>
      <c r="D1278" s="30"/>
      <c r="E1278" s="26" t="s">
        <v>26</v>
      </c>
      <c r="F1278" s="26" t="s">
        <v>26</v>
      </c>
      <c r="G1278" s="26"/>
      <c r="H1278" s="17" t="s">
        <v>26</v>
      </c>
      <c r="I1278" s="17" t="s">
        <v>26</v>
      </c>
      <c r="J1278" s="22" t="s">
        <v>26</v>
      </c>
    </row>
    <row r="1279" spans="1:10" x14ac:dyDescent="0.25">
      <c r="A1279" s="24"/>
      <c r="B1279" s="24"/>
      <c r="C1279" s="30"/>
      <c r="D1279" s="30"/>
      <c r="E1279" s="26" t="s">
        <v>26</v>
      </c>
      <c r="F1279" s="26" t="s">
        <v>26</v>
      </c>
      <c r="G1279" s="26"/>
      <c r="H1279" s="17" t="s">
        <v>26</v>
      </c>
      <c r="I1279" s="17" t="s">
        <v>26</v>
      </c>
      <c r="J1279" s="22" t="s">
        <v>26</v>
      </c>
    </row>
    <row r="1280" spans="1:10" x14ac:dyDescent="0.25">
      <c r="A1280" s="24"/>
      <c r="B1280" s="24"/>
      <c r="C1280" s="30"/>
      <c r="D1280" s="30"/>
      <c r="E1280" s="26" t="s">
        <v>26</v>
      </c>
      <c r="F1280" s="26" t="s">
        <v>26</v>
      </c>
      <c r="G1280" s="26"/>
      <c r="H1280" s="17" t="s">
        <v>26</v>
      </c>
      <c r="I1280" s="17" t="s">
        <v>26</v>
      </c>
      <c r="J1280" s="22" t="s">
        <v>26</v>
      </c>
    </row>
    <row r="1281" spans="1:10" x14ac:dyDescent="0.25">
      <c r="A1281" s="24"/>
      <c r="B1281" s="24"/>
      <c r="C1281" s="30"/>
      <c r="D1281" s="30"/>
      <c r="E1281" s="26" t="s">
        <v>26</v>
      </c>
      <c r="F1281" s="26" t="s">
        <v>26</v>
      </c>
      <c r="G1281" s="26"/>
      <c r="H1281" s="17" t="s">
        <v>26</v>
      </c>
      <c r="I1281" s="17" t="s">
        <v>26</v>
      </c>
      <c r="J1281" s="22" t="s">
        <v>26</v>
      </c>
    </row>
    <row r="1282" spans="1:10" x14ac:dyDescent="0.25">
      <c r="A1282" s="24"/>
      <c r="B1282" s="24"/>
      <c r="C1282" s="30"/>
      <c r="D1282" s="30"/>
      <c r="E1282" s="26" t="s">
        <v>26</v>
      </c>
      <c r="F1282" s="26" t="s">
        <v>26</v>
      </c>
      <c r="G1282" s="26"/>
      <c r="H1282" s="17" t="s">
        <v>26</v>
      </c>
      <c r="I1282" s="17" t="s">
        <v>26</v>
      </c>
      <c r="J1282" s="22" t="s">
        <v>26</v>
      </c>
    </row>
    <row r="1283" spans="1:10" x14ac:dyDescent="0.25">
      <c r="A1283" s="24"/>
      <c r="B1283" s="24"/>
      <c r="C1283" s="30"/>
      <c r="D1283" s="30"/>
      <c r="E1283" s="26" t="s">
        <v>26</v>
      </c>
      <c r="F1283" s="26" t="s">
        <v>26</v>
      </c>
      <c r="G1283" s="26"/>
      <c r="H1283" s="17" t="s">
        <v>26</v>
      </c>
      <c r="I1283" s="17" t="s">
        <v>26</v>
      </c>
      <c r="J1283" s="22" t="s">
        <v>26</v>
      </c>
    </row>
    <row r="1284" spans="1:10" x14ac:dyDescent="0.25">
      <c r="A1284" s="24"/>
      <c r="B1284" s="24"/>
      <c r="C1284" s="30"/>
      <c r="D1284" s="30"/>
      <c r="E1284" s="26" t="s">
        <v>26</v>
      </c>
      <c r="F1284" s="26" t="s">
        <v>26</v>
      </c>
      <c r="G1284" s="26"/>
      <c r="H1284" s="17" t="s">
        <v>26</v>
      </c>
      <c r="I1284" s="17" t="s">
        <v>26</v>
      </c>
      <c r="J1284" s="22" t="s">
        <v>26</v>
      </c>
    </row>
    <row r="1285" spans="1:10" x14ac:dyDescent="0.25">
      <c r="A1285" s="24"/>
      <c r="B1285" s="24"/>
      <c r="C1285" s="30"/>
      <c r="D1285" s="30"/>
      <c r="E1285" s="26" t="s">
        <v>26</v>
      </c>
      <c r="F1285" s="26" t="s">
        <v>26</v>
      </c>
      <c r="G1285" s="26"/>
      <c r="H1285" s="17" t="s">
        <v>26</v>
      </c>
      <c r="I1285" s="17" t="s">
        <v>26</v>
      </c>
      <c r="J1285" s="22" t="s">
        <v>26</v>
      </c>
    </row>
    <row r="1286" spans="1:10" x14ac:dyDescent="0.25">
      <c r="A1286" s="24"/>
      <c r="B1286" s="24"/>
      <c r="C1286" s="30"/>
      <c r="D1286" s="30"/>
      <c r="E1286" s="26" t="s">
        <v>26</v>
      </c>
      <c r="F1286" s="26" t="s">
        <v>26</v>
      </c>
      <c r="G1286" s="26"/>
      <c r="H1286" s="17" t="s">
        <v>26</v>
      </c>
      <c r="I1286" s="17" t="s">
        <v>26</v>
      </c>
      <c r="J1286" s="22" t="s">
        <v>26</v>
      </c>
    </row>
    <row r="1287" spans="1:10" x14ac:dyDescent="0.25">
      <c r="A1287" s="24"/>
      <c r="B1287" s="24"/>
      <c r="C1287" s="30"/>
      <c r="D1287" s="30"/>
      <c r="E1287" s="26" t="s">
        <v>26</v>
      </c>
      <c r="F1287" s="26" t="s">
        <v>26</v>
      </c>
      <c r="G1287" s="26"/>
      <c r="H1287" s="17" t="s">
        <v>26</v>
      </c>
      <c r="I1287" s="17" t="s">
        <v>26</v>
      </c>
      <c r="J1287" s="22" t="s">
        <v>26</v>
      </c>
    </row>
    <row r="1288" spans="1:10" x14ac:dyDescent="0.25">
      <c r="A1288" s="24"/>
      <c r="B1288" s="24"/>
      <c r="C1288" s="30"/>
      <c r="D1288" s="30"/>
      <c r="E1288" s="26" t="s">
        <v>26</v>
      </c>
      <c r="F1288" s="26" t="s">
        <v>26</v>
      </c>
      <c r="G1288" s="26"/>
      <c r="H1288" s="17" t="s">
        <v>26</v>
      </c>
      <c r="I1288" s="17" t="s">
        <v>26</v>
      </c>
      <c r="J1288" s="22" t="s">
        <v>26</v>
      </c>
    </row>
    <row r="1289" spans="1:10" x14ac:dyDescent="0.25">
      <c r="A1289" s="24"/>
      <c r="B1289" s="24"/>
      <c r="C1289" s="30"/>
      <c r="D1289" s="30"/>
      <c r="E1289" s="26" t="s">
        <v>26</v>
      </c>
      <c r="F1289" s="26" t="s">
        <v>26</v>
      </c>
      <c r="G1289" s="26"/>
      <c r="H1289" s="17" t="s">
        <v>26</v>
      </c>
      <c r="I1289" s="17" t="s">
        <v>26</v>
      </c>
      <c r="J1289" s="22" t="s">
        <v>26</v>
      </c>
    </row>
    <row r="1290" spans="1:10" x14ac:dyDescent="0.25">
      <c r="A1290" s="24"/>
      <c r="B1290" s="24"/>
      <c r="C1290" s="30"/>
      <c r="D1290" s="30"/>
      <c r="E1290" s="26" t="s">
        <v>26</v>
      </c>
      <c r="F1290" s="26" t="s">
        <v>26</v>
      </c>
      <c r="G1290" s="26"/>
      <c r="H1290" s="17" t="s">
        <v>26</v>
      </c>
      <c r="I1290" s="17" t="s">
        <v>26</v>
      </c>
      <c r="J1290" s="22" t="s">
        <v>26</v>
      </c>
    </row>
    <row r="1291" spans="1:10" x14ac:dyDescent="0.25">
      <c r="A1291" s="24"/>
      <c r="B1291" s="24"/>
      <c r="C1291" s="30"/>
      <c r="D1291" s="30"/>
      <c r="E1291" s="26" t="s">
        <v>26</v>
      </c>
      <c r="F1291" s="26" t="s">
        <v>26</v>
      </c>
      <c r="G1291" s="26"/>
      <c r="H1291" s="17" t="s">
        <v>26</v>
      </c>
      <c r="I1291" s="17" t="s">
        <v>26</v>
      </c>
      <c r="J1291" s="22" t="s">
        <v>26</v>
      </c>
    </row>
    <row r="1292" spans="1:10" x14ac:dyDescent="0.25">
      <c r="A1292" s="24"/>
      <c r="B1292" s="24"/>
      <c r="C1292" s="30"/>
      <c r="D1292" s="30"/>
      <c r="E1292" s="26" t="s">
        <v>26</v>
      </c>
      <c r="F1292" s="26" t="s">
        <v>26</v>
      </c>
      <c r="G1292" s="26"/>
      <c r="H1292" s="17" t="s">
        <v>26</v>
      </c>
      <c r="I1292" s="17" t="s">
        <v>26</v>
      </c>
      <c r="J1292" s="22" t="s">
        <v>26</v>
      </c>
    </row>
    <row r="1293" spans="1:10" x14ac:dyDescent="0.25">
      <c r="A1293" s="24"/>
      <c r="B1293" s="24"/>
      <c r="C1293" s="30"/>
      <c r="D1293" s="30"/>
      <c r="E1293" s="26" t="s">
        <v>26</v>
      </c>
      <c r="F1293" s="26" t="s">
        <v>26</v>
      </c>
      <c r="G1293" s="26"/>
      <c r="H1293" s="17" t="s">
        <v>26</v>
      </c>
      <c r="I1293" s="17" t="s">
        <v>26</v>
      </c>
      <c r="J1293" s="22" t="s">
        <v>26</v>
      </c>
    </row>
    <row r="1294" spans="1:10" x14ac:dyDescent="0.25">
      <c r="A1294" s="24"/>
      <c r="B1294" s="24"/>
      <c r="C1294" s="30"/>
      <c r="D1294" s="30"/>
      <c r="E1294" s="26" t="s">
        <v>26</v>
      </c>
      <c r="F1294" s="26" t="s">
        <v>26</v>
      </c>
      <c r="G1294" s="26"/>
      <c r="H1294" s="17" t="s">
        <v>26</v>
      </c>
      <c r="I1294" s="17" t="s">
        <v>26</v>
      </c>
      <c r="J1294" s="22" t="s">
        <v>26</v>
      </c>
    </row>
    <row r="1295" spans="1:10" x14ac:dyDescent="0.25">
      <c r="A1295" s="24"/>
      <c r="B1295" s="24"/>
      <c r="C1295" s="30"/>
      <c r="D1295" s="30"/>
      <c r="E1295" s="26" t="s">
        <v>26</v>
      </c>
      <c r="F1295" s="26" t="s">
        <v>26</v>
      </c>
      <c r="G1295" s="26"/>
      <c r="H1295" s="17" t="s">
        <v>26</v>
      </c>
      <c r="I1295" s="17" t="s">
        <v>26</v>
      </c>
      <c r="J1295" s="22" t="s">
        <v>26</v>
      </c>
    </row>
    <row r="1296" spans="1:10" x14ac:dyDescent="0.25">
      <c r="A1296" s="24"/>
      <c r="B1296" s="24"/>
      <c r="C1296" s="30"/>
      <c r="D1296" s="30"/>
      <c r="E1296" s="26" t="s">
        <v>26</v>
      </c>
      <c r="F1296" s="26" t="s">
        <v>26</v>
      </c>
      <c r="G1296" s="26"/>
      <c r="H1296" s="17" t="s">
        <v>26</v>
      </c>
      <c r="I1296" s="17" t="s">
        <v>26</v>
      </c>
      <c r="J1296" s="22" t="s">
        <v>26</v>
      </c>
    </row>
    <row r="1297" spans="1:10" x14ac:dyDescent="0.25">
      <c r="A1297" s="24"/>
      <c r="B1297" s="24"/>
      <c r="C1297" s="30"/>
      <c r="D1297" s="30"/>
      <c r="E1297" s="26" t="s">
        <v>26</v>
      </c>
      <c r="F1297" s="26" t="s">
        <v>26</v>
      </c>
      <c r="G1297" s="26"/>
      <c r="H1297" s="17" t="s">
        <v>26</v>
      </c>
      <c r="I1297" s="17" t="s">
        <v>26</v>
      </c>
      <c r="J1297" s="22" t="s">
        <v>26</v>
      </c>
    </row>
    <row r="1298" spans="1:10" x14ac:dyDescent="0.25">
      <c r="A1298" s="24"/>
      <c r="B1298" s="24"/>
      <c r="C1298" s="30"/>
      <c r="D1298" s="30"/>
      <c r="E1298" s="26" t="s">
        <v>26</v>
      </c>
      <c r="F1298" s="26" t="s">
        <v>26</v>
      </c>
      <c r="G1298" s="26"/>
      <c r="H1298" s="17" t="s">
        <v>26</v>
      </c>
      <c r="I1298" s="17" t="s">
        <v>26</v>
      </c>
      <c r="J1298" s="22" t="s">
        <v>26</v>
      </c>
    </row>
    <row r="1299" spans="1:10" x14ac:dyDescent="0.25">
      <c r="A1299" s="24"/>
      <c r="B1299" s="24"/>
      <c r="C1299" s="30"/>
      <c r="D1299" s="30"/>
      <c r="E1299" s="26" t="s">
        <v>26</v>
      </c>
      <c r="F1299" s="26" t="s">
        <v>26</v>
      </c>
      <c r="G1299" s="26"/>
      <c r="H1299" s="17" t="s">
        <v>26</v>
      </c>
      <c r="I1299" s="17" t="s">
        <v>26</v>
      </c>
      <c r="J1299" s="22" t="s">
        <v>26</v>
      </c>
    </row>
    <row r="1300" spans="1:10" x14ac:dyDescent="0.25">
      <c r="A1300" s="24"/>
      <c r="B1300" s="24"/>
      <c r="C1300" s="30"/>
      <c r="D1300" s="30"/>
      <c r="E1300" s="26" t="s">
        <v>26</v>
      </c>
      <c r="F1300" s="26" t="s">
        <v>26</v>
      </c>
      <c r="G1300" s="26"/>
      <c r="H1300" s="17" t="s">
        <v>26</v>
      </c>
      <c r="I1300" s="17" t="s">
        <v>26</v>
      </c>
      <c r="J1300" s="22" t="s">
        <v>26</v>
      </c>
    </row>
    <row r="1301" spans="1:10" x14ac:dyDescent="0.25">
      <c r="A1301" s="24"/>
      <c r="B1301" s="24"/>
      <c r="C1301" s="30"/>
      <c r="D1301" s="30"/>
      <c r="E1301" s="26" t="s">
        <v>26</v>
      </c>
      <c r="F1301" s="26" t="s">
        <v>26</v>
      </c>
      <c r="G1301" s="26"/>
      <c r="H1301" s="17" t="s">
        <v>26</v>
      </c>
      <c r="I1301" s="17" t="s">
        <v>26</v>
      </c>
      <c r="J1301" s="22" t="s">
        <v>26</v>
      </c>
    </row>
    <row r="1302" spans="1:10" x14ac:dyDescent="0.25">
      <c r="A1302" s="24"/>
      <c r="B1302" s="24"/>
      <c r="C1302" s="30"/>
      <c r="D1302" s="30"/>
      <c r="E1302" s="26" t="s">
        <v>26</v>
      </c>
      <c r="F1302" s="26" t="s">
        <v>26</v>
      </c>
      <c r="G1302" s="26"/>
      <c r="H1302" s="17" t="s">
        <v>26</v>
      </c>
      <c r="I1302" s="17" t="s">
        <v>26</v>
      </c>
      <c r="J1302" s="22" t="s">
        <v>26</v>
      </c>
    </row>
    <row r="1303" spans="1:10" x14ac:dyDescent="0.25">
      <c r="A1303" s="24"/>
      <c r="B1303" s="24"/>
      <c r="C1303" s="30"/>
      <c r="D1303" s="30"/>
      <c r="E1303" s="26" t="s">
        <v>26</v>
      </c>
      <c r="F1303" s="26" t="s">
        <v>26</v>
      </c>
      <c r="G1303" s="26"/>
      <c r="H1303" s="17" t="s">
        <v>26</v>
      </c>
      <c r="I1303" s="17" t="s">
        <v>26</v>
      </c>
      <c r="J1303" s="22" t="s">
        <v>26</v>
      </c>
    </row>
    <row r="1304" spans="1:10" x14ac:dyDescent="0.25">
      <c r="A1304" s="24"/>
      <c r="B1304" s="24"/>
      <c r="C1304" s="30"/>
      <c r="D1304" s="30"/>
      <c r="E1304" s="26" t="s">
        <v>26</v>
      </c>
      <c r="F1304" s="26" t="s">
        <v>26</v>
      </c>
      <c r="G1304" s="26"/>
      <c r="H1304" s="17" t="s">
        <v>26</v>
      </c>
      <c r="I1304" s="17" t="s">
        <v>26</v>
      </c>
      <c r="J1304" s="22" t="s">
        <v>26</v>
      </c>
    </row>
    <row r="1305" spans="1:10" x14ac:dyDescent="0.25">
      <c r="A1305" s="24"/>
      <c r="B1305" s="24"/>
      <c r="C1305" s="30"/>
      <c r="D1305" s="30"/>
      <c r="E1305" s="26" t="s">
        <v>26</v>
      </c>
      <c r="F1305" s="26" t="s">
        <v>26</v>
      </c>
      <c r="G1305" s="26"/>
      <c r="H1305" s="17" t="s">
        <v>26</v>
      </c>
      <c r="I1305" s="17" t="s">
        <v>26</v>
      </c>
      <c r="J1305" s="22" t="s">
        <v>26</v>
      </c>
    </row>
    <row r="1306" spans="1:10" x14ac:dyDescent="0.25">
      <c r="A1306" s="24"/>
      <c r="B1306" s="24"/>
      <c r="C1306" s="30"/>
      <c r="D1306" s="30"/>
      <c r="E1306" s="26" t="s">
        <v>26</v>
      </c>
      <c r="F1306" s="26" t="s">
        <v>26</v>
      </c>
      <c r="G1306" s="26"/>
      <c r="H1306" s="17" t="s">
        <v>26</v>
      </c>
      <c r="I1306" s="17" t="s">
        <v>26</v>
      </c>
      <c r="J1306" s="22" t="s">
        <v>26</v>
      </c>
    </row>
    <row r="1307" spans="1:10" x14ac:dyDescent="0.25">
      <c r="A1307" s="24"/>
      <c r="B1307" s="24"/>
      <c r="C1307" s="30"/>
      <c r="D1307" s="30"/>
      <c r="E1307" s="26" t="s">
        <v>26</v>
      </c>
      <c r="F1307" s="26" t="s">
        <v>26</v>
      </c>
      <c r="G1307" s="26"/>
      <c r="H1307" s="17" t="s">
        <v>26</v>
      </c>
      <c r="I1307" s="17" t="s">
        <v>26</v>
      </c>
      <c r="J1307" s="22" t="s">
        <v>26</v>
      </c>
    </row>
    <row r="1308" spans="1:10" x14ac:dyDescent="0.25">
      <c r="A1308" s="24"/>
      <c r="B1308" s="24"/>
      <c r="C1308" s="30"/>
      <c r="D1308" s="30"/>
      <c r="E1308" s="26" t="s">
        <v>26</v>
      </c>
      <c r="F1308" s="26" t="s">
        <v>26</v>
      </c>
      <c r="G1308" s="26"/>
      <c r="H1308" s="17" t="s">
        <v>26</v>
      </c>
      <c r="I1308" s="17" t="s">
        <v>26</v>
      </c>
      <c r="J1308" s="22" t="s">
        <v>26</v>
      </c>
    </row>
    <row r="1309" spans="1:10" x14ac:dyDescent="0.25">
      <c r="A1309" s="24"/>
      <c r="B1309" s="24"/>
      <c r="C1309" s="30"/>
      <c r="D1309" s="30"/>
      <c r="E1309" s="26" t="s">
        <v>26</v>
      </c>
      <c r="F1309" s="26" t="s">
        <v>26</v>
      </c>
      <c r="G1309" s="26"/>
      <c r="H1309" s="17" t="s">
        <v>26</v>
      </c>
      <c r="I1309" s="17" t="s">
        <v>26</v>
      </c>
      <c r="J1309" s="22" t="s">
        <v>26</v>
      </c>
    </row>
    <row r="1310" spans="1:10" x14ac:dyDescent="0.25">
      <c r="A1310" s="24"/>
      <c r="B1310" s="24"/>
      <c r="C1310" s="30"/>
      <c r="D1310" s="30"/>
      <c r="E1310" s="26" t="s">
        <v>26</v>
      </c>
      <c r="F1310" s="26" t="s">
        <v>26</v>
      </c>
      <c r="G1310" s="26"/>
      <c r="H1310" s="17" t="s">
        <v>26</v>
      </c>
      <c r="I1310" s="17" t="s">
        <v>26</v>
      </c>
      <c r="J1310" s="22" t="s">
        <v>26</v>
      </c>
    </row>
    <row r="1311" spans="1:10" x14ac:dyDescent="0.25">
      <c r="A1311" s="24"/>
      <c r="B1311" s="24"/>
      <c r="C1311" s="30"/>
      <c r="D1311" s="30"/>
      <c r="E1311" s="26" t="s">
        <v>26</v>
      </c>
      <c r="F1311" s="26" t="s">
        <v>26</v>
      </c>
      <c r="G1311" s="26"/>
      <c r="H1311" s="17" t="s">
        <v>26</v>
      </c>
      <c r="I1311" s="17" t="s">
        <v>26</v>
      </c>
      <c r="J1311" s="22" t="s">
        <v>26</v>
      </c>
    </row>
    <row r="1312" spans="1:10" x14ac:dyDescent="0.25">
      <c r="A1312" s="24"/>
      <c r="B1312" s="24"/>
      <c r="C1312" s="30"/>
      <c r="D1312" s="30"/>
      <c r="E1312" s="26" t="s">
        <v>26</v>
      </c>
      <c r="F1312" s="26" t="s">
        <v>26</v>
      </c>
      <c r="G1312" s="26"/>
      <c r="H1312" s="17" t="s">
        <v>26</v>
      </c>
      <c r="I1312" s="17" t="s">
        <v>26</v>
      </c>
      <c r="J1312" s="22" t="s">
        <v>26</v>
      </c>
    </row>
    <row r="1313" spans="1:10" x14ac:dyDescent="0.25">
      <c r="A1313" s="24"/>
      <c r="B1313" s="24"/>
      <c r="C1313" s="30"/>
      <c r="D1313" s="30"/>
      <c r="E1313" s="26" t="s">
        <v>26</v>
      </c>
      <c r="F1313" s="26" t="s">
        <v>26</v>
      </c>
      <c r="G1313" s="26"/>
      <c r="H1313" s="17" t="s">
        <v>26</v>
      </c>
      <c r="I1313" s="17" t="s">
        <v>26</v>
      </c>
      <c r="J1313" s="22" t="s">
        <v>26</v>
      </c>
    </row>
    <row r="1314" spans="1:10" x14ac:dyDescent="0.25">
      <c r="A1314" s="24"/>
      <c r="B1314" s="24"/>
      <c r="C1314" s="30"/>
      <c r="D1314" s="30"/>
      <c r="E1314" s="26" t="s">
        <v>26</v>
      </c>
      <c r="F1314" s="26" t="s">
        <v>26</v>
      </c>
      <c r="G1314" s="26"/>
      <c r="H1314" s="17" t="s">
        <v>26</v>
      </c>
      <c r="I1314" s="17" t="s">
        <v>26</v>
      </c>
      <c r="J1314" s="22" t="s">
        <v>26</v>
      </c>
    </row>
    <row r="1315" spans="1:10" x14ac:dyDescent="0.25">
      <c r="A1315" s="24"/>
      <c r="B1315" s="24"/>
      <c r="C1315" s="30"/>
      <c r="D1315" s="30"/>
      <c r="E1315" s="26" t="s">
        <v>26</v>
      </c>
      <c r="F1315" s="26" t="s">
        <v>26</v>
      </c>
      <c r="G1315" s="26"/>
      <c r="H1315" s="17" t="s">
        <v>26</v>
      </c>
      <c r="I1315" s="17" t="s">
        <v>26</v>
      </c>
      <c r="J1315" s="22" t="s">
        <v>26</v>
      </c>
    </row>
    <row r="1316" spans="1:10" x14ac:dyDescent="0.25">
      <c r="A1316" s="24"/>
      <c r="B1316" s="24"/>
      <c r="C1316" s="30"/>
      <c r="D1316" s="30"/>
      <c r="E1316" s="26" t="s">
        <v>26</v>
      </c>
      <c r="F1316" s="26" t="s">
        <v>26</v>
      </c>
      <c r="G1316" s="26"/>
      <c r="H1316" s="17" t="s">
        <v>26</v>
      </c>
      <c r="I1316" s="17" t="s">
        <v>26</v>
      </c>
      <c r="J1316" s="22" t="s">
        <v>26</v>
      </c>
    </row>
    <row r="1317" spans="1:10" x14ac:dyDescent="0.25">
      <c r="A1317" s="24"/>
      <c r="B1317" s="24"/>
      <c r="C1317" s="30"/>
      <c r="D1317" s="30"/>
      <c r="E1317" s="26" t="s">
        <v>26</v>
      </c>
      <c r="F1317" s="26" t="s">
        <v>26</v>
      </c>
      <c r="G1317" s="26"/>
      <c r="H1317" s="17" t="s">
        <v>26</v>
      </c>
      <c r="I1317" s="17" t="s">
        <v>26</v>
      </c>
      <c r="J1317" s="22" t="s">
        <v>26</v>
      </c>
    </row>
    <row r="1318" spans="1:10" x14ac:dyDescent="0.25">
      <c r="A1318" s="24"/>
      <c r="B1318" s="24"/>
      <c r="C1318" s="30"/>
      <c r="D1318" s="30"/>
      <c r="E1318" s="26" t="s">
        <v>26</v>
      </c>
      <c r="F1318" s="26" t="s">
        <v>26</v>
      </c>
      <c r="G1318" s="26"/>
      <c r="H1318" s="17" t="s">
        <v>26</v>
      </c>
      <c r="I1318" s="17" t="s">
        <v>26</v>
      </c>
      <c r="J1318" s="22" t="s">
        <v>26</v>
      </c>
    </row>
    <row r="1319" spans="1:10" x14ac:dyDescent="0.25">
      <c r="A1319" s="24"/>
      <c r="B1319" s="24"/>
      <c r="C1319" s="30"/>
      <c r="D1319" s="30"/>
      <c r="E1319" s="26" t="s">
        <v>26</v>
      </c>
      <c r="F1319" s="26" t="s">
        <v>26</v>
      </c>
      <c r="G1319" s="26"/>
      <c r="H1319" s="17" t="s">
        <v>26</v>
      </c>
      <c r="I1319" s="17" t="s">
        <v>26</v>
      </c>
      <c r="J1319" s="22" t="s">
        <v>26</v>
      </c>
    </row>
    <row r="1320" spans="1:10" x14ac:dyDescent="0.25">
      <c r="A1320" s="24"/>
      <c r="B1320" s="24"/>
      <c r="C1320" s="30"/>
      <c r="D1320" s="30"/>
      <c r="E1320" s="26" t="s">
        <v>26</v>
      </c>
      <c r="F1320" s="26" t="s">
        <v>26</v>
      </c>
      <c r="G1320" s="26"/>
      <c r="H1320" s="17" t="s">
        <v>26</v>
      </c>
      <c r="I1320" s="17" t="s">
        <v>26</v>
      </c>
      <c r="J1320" s="22" t="s">
        <v>26</v>
      </c>
    </row>
    <row r="1321" spans="1:10" x14ac:dyDescent="0.25">
      <c r="A1321" s="24"/>
      <c r="B1321" s="24"/>
      <c r="C1321" s="30"/>
      <c r="D1321" s="30"/>
      <c r="E1321" s="26" t="s">
        <v>26</v>
      </c>
      <c r="F1321" s="26" t="s">
        <v>26</v>
      </c>
      <c r="G1321" s="26"/>
      <c r="H1321" s="17" t="s">
        <v>26</v>
      </c>
      <c r="I1321" s="17" t="s">
        <v>26</v>
      </c>
      <c r="J1321" s="22" t="s">
        <v>26</v>
      </c>
    </row>
    <row r="1322" spans="1:10" x14ac:dyDescent="0.25">
      <c r="A1322" s="24"/>
      <c r="B1322" s="24"/>
      <c r="C1322" s="30"/>
      <c r="D1322" s="30"/>
      <c r="E1322" s="26" t="s">
        <v>26</v>
      </c>
      <c r="F1322" s="26" t="s">
        <v>26</v>
      </c>
      <c r="G1322" s="26"/>
      <c r="H1322" s="17" t="s">
        <v>26</v>
      </c>
      <c r="I1322" s="17" t="s">
        <v>26</v>
      </c>
      <c r="J1322" s="22" t="s">
        <v>26</v>
      </c>
    </row>
    <row r="1323" spans="1:10" x14ac:dyDescent="0.25">
      <c r="A1323" s="24"/>
      <c r="B1323" s="24"/>
      <c r="C1323" s="30"/>
      <c r="D1323" s="30"/>
      <c r="E1323" s="26" t="s">
        <v>26</v>
      </c>
      <c r="F1323" s="26" t="s">
        <v>26</v>
      </c>
      <c r="G1323" s="26"/>
      <c r="H1323" s="17" t="s">
        <v>26</v>
      </c>
      <c r="I1323" s="17" t="s">
        <v>26</v>
      </c>
      <c r="J1323" s="22" t="s">
        <v>26</v>
      </c>
    </row>
    <row r="1324" spans="1:10" x14ac:dyDescent="0.25">
      <c r="A1324" s="24"/>
      <c r="B1324" s="24"/>
      <c r="C1324" s="30"/>
      <c r="D1324" s="30"/>
      <c r="E1324" s="26" t="s">
        <v>26</v>
      </c>
      <c r="F1324" s="26" t="s">
        <v>26</v>
      </c>
      <c r="G1324" s="26"/>
      <c r="H1324" s="17" t="s">
        <v>26</v>
      </c>
      <c r="I1324" s="17" t="s">
        <v>26</v>
      </c>
      <c r="J1324" s="22" t="s">
        <v>26</v>
      </c>
    </row>
    <row r="1325" spans="1:10" x14ac:dyDescent="0.25">
      <c r="A1325" s="24"/>
      <c r="B1325" s="24"/>
      <c r="C1325" s="30"/>
      <c r="D1325" s="30"/>
      <c r="E1325" s="26" t="s">
        <v>26</v>
      </c>
      <c r="F1325" s="26" t="s">
        <v>26</v>
      </c>
      <c r="G1325" s="26"/>
      <c r="H1325" s="17" t="s">
        <v>26</v>
      </c>
      <c r="I1325" s="17" t="s">
        <v>26</v>
      </c>
      <c r="J1325" s="22" t="s">
        <v>26</v>
      </c>
    </row>
    <row r="1326" spans="1:10" x14ac:dyDescent="0.25">
      <c r="A1326" s="24"/>
      <c r="B1326" s="24"/>
      <c r="C1326" s="30"/>
      <c r="D1326" s="30"/>
      <c r="E1326" s="26" t="s">
        <v>26</v>
      </c>
      <c r="F1326" s="26" t="s">
        <v>26</v>
      </c>
      <c r="G1326" s="26"/>
      <c r="H1326" s="17" t="s">
        <v>26</v>
      </c>
      <c r="I1326" s="17" t="s">
        <v>26</v>
      </c>
      <c r="J1326" s="22" t="s">
        <v>26</v>
      </c>
    </row>
    <row r="1327" spans="1:10" x14ac:dyDescent="0.25">
      <c r="A1327" s="24"/>
      <c r="B1327" s="24"/>
      <c r="C1327" s="30"/>
      <c r="D1327" s="30"/>
      <c r="E1327" s="26" t="s">
        <v>26</v>
      </c>
      <c r="F1327" s="26" t="s">
        <v>26</v>
      </c>
      <c r="G1327" s="26"/>
      <c r="H1327" s="17" t="s">
        <v>26</v>
      </c>
      <c r="I1327" s="17" t="s">
        <v>26</v>
      </c>
      <c r="J1327" s="22" t="s">
        <v>26</v>
      </c>
    </row>
    <row r="1328" spans="1:10" x14ac:dyDescent="0.25">
      <c r="A1328" s="24"/>
      <c r="B1328" s="24"/>
      <c r="C1328" s="30"/>
      <c r="D1328" s="30"/>
      <c r="E1328" s="26" t="s">
        <v>26</v>
      </c>
      <c r="F1328" s="26" t="s">
        <v>26</v>
      </c>
      <c r="G1328" s="26"/>
      <c r="H1328" s="17" t="s">
        <v>26</v>
      </c>
      <c r="I1328" s="17" t="s">
        <v>26</v>
      </c>
      <c r="J1328" s="22" t="s">
        <v>26</v>
      </c>
    </row>
    <row r="1329" spans="1:10" x14ac:dyDescent="0.25">
      <c r="A1329" s="24"/>
      <c r="B1329" s="24"/>
      <c r="C1329" s="30"/>
      <c r="D1329" s="30"/>
      <c r="E1329" s="26" t="s">
        <v>26</v>
      </c>
      <c r="F1329" s="26" t="s">
        <v>26</v>
      </c>
      <c r="G1329" s="26"/>
      <c r="H1329" s="17" t="s">
        <v>26</v>
      </c>
      <c r="I1329" s="17" t="s">
        <v>26</v>
      </c>
      <c r="J1329" s="22" t="s">
        <v>26</v>
      </c>
    </row>
    <row r="1330" spans="1:10" x14ac:dyDescent="0.25">
      <c r="A1330" s="24"/>
      <c r="B1330" s="24"/>
      <c r="C1330" s="30"/>
      <c r="D1330" s="30"/>
      <c r="E1330" s="26" t="s">
        <v>26</v>
      </c>
      <c r="F1330" s="26" t="s">
        <v>26</v>
      </c>
      <c r="G1330" s="26"/>
      <c r="H1330" s="17" t="s">
        <v>26</v>
      </c>
      <c r="I1330" s="17" t="s">
        <v>26</v>
      </c>
      <c r="J1330" s="22" t="s">
        <v>26</v>
      </c>
    </row>
    <row r="1331" spans="1:10" x14ac:dyDescent="0.25">
      <c r="A1331" s="24"/>
      <c r="B1331" s="24"/>
      <c r="C1331" s="30"/>
      <c r="D1331" s="30"/>
      <c r="E1331" s="26" t="s">
        <v>26</v>
      </c>
      <c r="F1331" s="26" t="s">
        <v>26</v>
      </c>
      <c r="G1331" s="26"/>
      <c r="H1331" s="17" t="s">
        <v>26</v>
      </c>
      <c r="I1331" s="17" t="s">
        <v>26</v>
      </c>
      <c r="J1331" s="22" t="s">
        <v>26</v>
      </c>
    </row>
    <row r="1332" spans="1:10" x14ac:dyDescent="0.25">
      <c r="A1332" s="24"/>
      <c r="B1332" s="24"/>
      <c r="C1332" s="30"/>
      <c r="D1332" s="30"/>
      <c r="E1332" s="26" t="s">
        <v>26</v>
      </c>
      <c r="F1332" s="26" t="s">
        <v>26</v>
      </c>
      <c r="G1332" s="26"/>
      <c r="H1332" s="17" t="s">
        <v>26</v>
      </c>
      <c r="I1332" s="17" t="s">
        <v>26</v>
      </c>
      <c r="J1332" s="22" t="s">
        <v>26</v>
      </c>
    </row>
    <row r="1333" spans="1:10" x14ac:dyDescent="0.25">
      <c r="A1333" s="24"/>
      <c r="B1333" s="24"/>
      <c r="C1333" s="30"/>
      <c r="D1333" s="30"/>
      <c r="E1333" s="26" t="s">
        <v>26</v>
      </c>
      <c r="F1333" s="26" t="s">
        <v>26</v>
      </c>
      <c r="G1333" s="26"/>
      <c r="H1333" s="17" t="s">
        <v>26</v>
      </c>
      <c r="I1333" s="17" t="s">
        <v>26</v>
      </c>
      <c r="J1333" s="22" t="s">
        <v>26</v>
      </c>
    </row>
    <row r="1334" spans="1:10" x14ac:dyDescent="0.25">
      <c r="A1334" s="24"/>
      <c r="B1334" s="24"/>
      <c r="C1334" s="30"/>
      <c r="D1334" s="30"/>
      <c r="E1334" s="26" t="s">
        <v>26</v>
      </c>
      <c r="F1334" s="26" t="s">
        <v>26</v>
      </c>
      <c r="G1334" s="26"/>
      <c r="H1334" s="17" t="s">
        <v>26</v>
      </c>
      <c r="I1334" s="17" t="s">
        <v>26</v>
      </c>
      <c r="J1334" s="22" t="s">
        <v>26</v>
      </c>
    </row>
    <row r="1335" spans="1:10" x14ac:dyDescent="0.25">
      <c r="A1335" s="24"/>
      <c r="B1335" s="24"/>
      <c r="C1335" s="30"/>
      <c r="D1335" s="30"/>
      <c r="E1335" s="26" t="s">
        <v>26</v>
      </c>
      <c r="F1335" s="26" t="s">
        <v>26</v>
      </c>
      <c r="G1335" s="26"/>
      <c r="H1335" s="17" t="s">
        <v>26</v>
      </c>
      <c r="I1335" s="17" t="s">
        <v>26</v>
      </c>
      <c r="J1335" s="22" t="s">
        <v>26</v>
      </c>
    </row>
    <row r="1336" spans="1:10" x14ac:dyDescent="0.25">
      <c r="A1336" s="24"/>
      <c r="B1336" s="24"/>
      <c r="C1336" s="30"/>
      <c r="D1336" s="30"/>
      <c r="E1336" s="26" t="s">
        <v>26</v>
      </c>
      <c r="F1336" s="26" t="s">
        <v>26</v>
      </c>
      <c r="G1336" s="26"/>
      <c r="H1336" s="17" t="s">
        <v>26</v>
      </c>
      <c r="I1336" s="17" t="s">
        <v>26</v>
      </c>
      <c r="J1336" s="22" t="s">
        <v>26</v>
      </c>
    </row>
    <row r="1337" spans="1:10" x14ac:dyDescent="0.25">
      <c r="A1337" s="24"/>
      <c r="B1337" s="24"/>
      <c r="C1337" s="30"/>
      <c r="D1337" s="30"/>
      <c r="E1337" s="26" t="s">
        <v>26</v>
      </c>
      <c r="F1337" s="26" t="s">
        <v>26</v>
      </c>
      <c r="G1337" s="26"/>
      <c r="H1337" s="17" t="s">
        <v>26</v>
      </c>
      <c r="I1337" s="17" t="s">
        <v>26</v>
      </c>
      <c r="J1337" s="22" t="s">
        <v>26</v>
      </c>
    </row>
    <row r="1338" spans="1:10" x14ac:dyDescent="0.25">
      <c r="A1338" s="24"/>
      <c r="B1338" s="24"/>
      <c r="C1338" s="30"/>
      <c r="D1338" s="30"/>
      <c r="E1338" s="26" t="s">
        <v>26</v>
      </c>
      <c r="F1338" s="26" t="s">
        <v>26</v>
      </c>
      <c r="G1338" s="26"/>
      <c r="H1338" s="17" t="s">
        <v>26</v>
      </c>
      <c r="I1338" s="17" t="s">
        <v>26</v>
      </c>
      <c r="J1338" s="22" t="s">
        <v>26</v>
      </c>
    </row>
    <row r="1339" spans="1:10" x14ac:dyDescent="0.25">
      <c r="A1339" s="24"/>
      <c r="B1339" s="24"/>
      <c r="C1339" s="30"/>
      <c r="D1339" s="30"/>
      <c r="E1339" s="26" t="s">
        <v>26</v>
      </c>
      <c r="F1339" s="26" t="s">
        <v>26</v>
      </c>
      <c r="G1339" s="26"/>
      <c r="H1339" s="17" t="s">
        <v>26</v>
      </c>
      <c r="I1339" s="17" t="s">
        <v>26</v>
      </c>
      <c r="J1339" s="22" t="s">
        <v>26</v>
      </c>
    </row>
    <row r="1340" spans="1:10" x14ac:dyDescent="0.25">
      <c r="A1340" s="24"/>
      <c r="B1340" s="24"/>
      <c r="C1340" s="30"/>
      <c r="D1340" s="30"/>
      <c r="E1340" s="26" t="s">
        <v>26</v>
      </c>
      <c r="F1340" s="26" t="s">
        <v>26</v>
      </c>
      <c r="G1340" s="26"/>
      <c r="H1340" s="17" t="s">
        <v>26</v>
      </c>
      <c r="I1340" s="17" t="s">
        <v>26</v>
      </c>
      <c r="J1340" s="22" t="s">
        <v>26</v>
      </c>
    </row>
    <row r="1341" spans="1:10" x14ac:dyDescent="0.25">
      <c r="A1341" s="24"/>
      <c r="B1341" s="24"/>
      <c r="C1341" s="30"/>
      <c r="D1341" s="30"/>
      <c r="E1341" s="26" t="s">
        <v>26</v>
      </c>
      <c r="F1341" s="26" t="s">
        <v>26</v>
      </c>
      <c r="G1341" s="26"/>
      <c r="H1341" s="17" t="s">
        <v>26</v>
      </c>
      <c r="I1341" s="17" t="s">
        <v>26</v>
      </c>
      <c r="J1341" s="22" t="s">
        <v>26</v>
      </c>
    </row>
    <row r="1342" spans="1:10" x14ac:dyDescent="0.25">
      <c r="A1342" s="24"/>
      <c r="B1342" s="24"/>
      <c r="C1342" s="30"/>
      <c r="D1342" s="30"/>
      <c r="E1342" s="26" t="s">
        <v>26</v>
      </c>
      <c r="F1342" s="26" t="s">
        <v>26</v>
      </c>
      <c r="G1342" s="26"/>
      <c r="H1342" s="17" t="s">
        <v>26</v>
      </c>
      <c r="I1342" s="17" t="s">
        <v>26</v>
      </c>
      <c r="J1342" s="22" t="s">
        <v>26</v>
      </c>
    </row>
    <row r="1343" spans="1:10" x14ac:dyDescent="0.25">
      <c r="A1343" s="24"/>
      <c r="B1343" s="24"/>
      <c r="C1343" s="30"/>
      <c r="D1343" s="30"/>
      <c r="E1343" s="26" t="s">
        <v>26</v>
      </c>
      <c r="F1343" s="26" t="s">
        <v>26</v>
      </c>
      <c r="G1343" s="26"/>
      <c r="H1343" s="17" t="s">
        <v>26</v>
      </c>
      <c r="I1343" s="17" t="s">
        <v>26</v>
      </c>
      <c r="J1343" s="22" t="s">
        <v>26</v>
      </c>
    </row>
    <row r="1344" spans="1:10" x14ac:dyDescent="0.25">
      <c r="A1344" s="24"/>
      <c r="B1344" s="24"/>
      <c r="C1344" s="30"/>
      <c r="D1344" s="30"/>
      <c r="E1344" s="26" t="s">
        <v>26</v>
      </c>
      <c r="F1344" s="26" t="s">
        <v>26</v>
      </c>
      <c r="G1344" s="26"/>
      <c r="H1344" s="17" t="s">
        <v>26</v>
      </c>
      <c r="I1344" s="17" t="s">
        <v>26</v>
      </c>
      <c r="J1344" s="22" t="s">
        <v>26</v>
      </c>
    </row>
    <row r="1345" spans="1:10" x14ac:dyDescent="0.25">
      <c r="A1345" s="24"/>
      <c r="B1345" s="24"/>
      <c r="C1345" s="30"/>
      <c r="D1345" s="30"/>
      <c r="E1345" s="26" t="s">
        <v>26</v>
      </c>
      <c r="F1345" s="26" t="s">
        <v>26</v>
      </c>
      <c r="G1345" s="26"/>
      <c r="H1345" s="17" t="s">
        <v>26</v>
      </c>
      <c r="I1345" s="17" t="s">
        <v>26</v>
      </c>
      <c r="J1345" s="22" t="s">
        <v>26</v>
      </c>
    </row>
    <row r="1346" spans="1:10" x14ac:dyDescent="0.25">
      <c r="A1346" s="24"/>
      <c r="B1346" s="24"/>
      <c r="C1346" s="30"/>
      <c r="D1346" s="30"/>
      <c r="E1346" s="26" t="s">
        <v>26</v>
      </c>
      <c r="F1346" s="26" t="s">
        <v>26</v>
      </c>
      <c r="G1346" s="26"/>
      <c r="H1346" s="17" t="s">
        <v>26</v>
      </c>
      <c r="I1346" s="17" t="s">
        <v>26</v>
      </c>
      <c r="J1346" s="22" t="s">
        <v>26</v>
      </c>
    </row>
    <row r="1347" spans="1:10" x14ac:dyDescent="0.25">
      <c r="A1347" s="24"/>
      <c r="B1347" s="24"/>
      <c r="C1347" s="30"/>
      <c r="D1347" s="30"/>
      <c r="E1347" s="26" t="s">
        <v>26</v>
      </c>
      <c r="F1347" s="26" t="s">
        <v>26</v>
      </c>
      <c r="G1347" s="26"/>
      <c r="H1347" s="17" t="s">
        <v>26</v>
      </c>
      <c r="I1347" s="17" t="s">
        <v>26</v>
      </c>
      <c r="J1347" s="22" t="s">
        <v>26</v>
      </c>
    </row>
    <row r="1348" spans="1:10" x14ac:dyDescent="0.25">
      <c r="A1348" s="24"/>
      <c r="B1348" s="24"/>
      <c r="C1348" s="30"/>
      <c r="D1348" s="30"/>
      <c r="E1348" s="26" t="s">
        <v>26</v>
      </c>
      <c r="F1348" s="26" t="s">
        <v>26</v>
      </c>
      <c r="G1348" s="26"/>
      <c r="H1348" s="17" t="s">
        <v>26</v>
      </c>
      <c r="I1348" s="17" t="s">
        <v>26</v>
      </c>
      <c r="J1348" s="22" t="s">
        <v>26</v>
      </c>
    </row>
    <row r="1349" spans="1:10" x14ac:dyDescent="0.25">
      <c r="A1349" s="24"/>
      <c r="B1349" s="24"/>
      <c r="C1349" s="30"/>
      <c r="D1349" s="30"/>
      <c r="E1349" s="26" t="s">
        <v>26</v>
      </c>
      <c r="F1349" s="26" t="s">
        <v>26</v>
      </c>
      <c r="G1349" s="26"/>
      <c r="H1349" s="17" t="s">
        <v>26</v>
      </c>
      <c r="I1349" s="17" t="s">
        <v>26</v>
      </c>
      <c r="J1349" s="22" t="s">
        <v>26</v>
      </c>
    </row>
    <row r="1350" spans="1:10" x14ac:dyDescent="0.25">
      <c r="A1350" s="24"/>
      <c r="B1350" s="24"/>
      <c r="C1350" s="30"/>
      <c r="D1350" s="30"/>
      <c r="E1350" s="26" t="s">
        <v>26</v>
      </c>
      <c r="F1350" s="26" t="s">
        <v>26</v>
      </c>
      <c r="G1350" s="26"/>
      <c r="H1350" s="17" t="s">
        <v>26</v>
      </c>
      <c r="I1350" s="17" t="s">
        <v>26</v>
      </c>
      <c r="J1350" s="22" t="s">
        <v>26</v>
      </c>
    </row>
    <row r="1351" spans="1:10" x14ac:dyDescent="0.25">
      <c r="A1351" s="24"/>
      <c r="B1351" s="24"/>
      <c r="C1351" s="30"/>
      <c r="D1351" s="30"/>
      <c r="E1351" s="26" t="s">
        <v>26</v>
      </c>
      <c r="F1351" s="26" t="s">
        <v>26</v>
      </c>
      <c r="G1351" s="26"/>
      <c r="H1351" s="17" t="s">
        <v>26</v>
      </c>
      <c r="I1351" s="17" t="s">
        <v>26</v>
      </c>
      <c r="J1351" s="22" t="s">
        <v>26</v>
      </c>
    </row>
    <row r="1352" spans="1:10" x14ac:dyDescent="0.25">
      <c r="A1352" s="24"/>
      <c r="B1352" s="24"/>
      <c r="C1352" s="30"/>
      <c r="D1352" s="30"/>
      <c r="E1352" s="26" t="s">
        <v>26</v>
      </c>
      <c r="F1352" s="26" t="s">
        <v>26</v>
      </c>
      <c r="G1352" s="26"/>
      <c r="H1352" s="17" t="s">
        <v>26</v>
      </c>
      <c r="I1352" s="17" t="s">
        <v>26</v>
      </c>
      <c r="J1352" s="22" t="s">
        <v>26</v>
      </c>
    </row>
    <row r="1353" spans="1:10" x14ac:dyDescent="0.25">
      <c r="A1353" s="24"/>
      <c r="B1353" s="24"/>
      <c r="C1353" s="30"/>
      <c r="D1353" s="30"/>
      <c r="E1353" s="26" t="s">
        <v>26</v>
      </c>
      <c r="F1353" s="26" t="s">
        <v>26</v>
      </c>
      <c r="G1353" s="26"/>
      <c r="H1353" s="17" t="s">
        <v>26</v>
      </c>
      <c r="I1353" s="17" t="s">
        <v>26</v>
      </c>
      <c r="J1353" s="22" t="s">
        <v>26</v>
      </c>
    </row>
    <row r="1354" spans="1:10" x14ac:dyDescent="0.25">
      <c r="A1354" s="24"/>
      <c r="B1354" s="24"/>
      <c r="C1354" s="30"/>
      <c r="D1354" s="30"/>
      <c r="E1354" s="26" t="s">
        <v>26</v>
      </c>
      <c r="F1354" s="26" t="s">
        <v>26</v>
      </c>
      <c r="G1354" s="26"/>
      <c r="H1354" s="17" t="s">
        <v>26</v>
      </c>
      <c r="I1354" s="17" t="s">
        <v>26</v>
      </c>
      <c r="J1354" s="22" t="s">
        <v>26</v>
      </c>
    </row>
    <row r="1355" spans="1:10" x14ac:dyDescent="0.25">
      <c r="A1355" s="24"/>
      <c r="B1355" s="24"/>
      <c r="C1355" s="30"/>
      <c r="D1355" s="30"/>
      <c r="E1355" s="26" t="s">
        <v>26</v>
      </c>
      <c r="F1355" s="26" t="s">
        <v>26</v>
      </c>
      <c r="G1355" s="26"/>
      <c r="H1355" s="17" t="s">
        <v>26</v>
      </c>
      <c r="I1355" s="17" t="s">
        <v>26</v>
      </c>
      <c r="J1355" s="22" t="s">
        <v>26</v>
      </c>
    </row>
    <row r="1356" spans="1:10" x14ac:dyDescent="0.25">
      <c r="A1356" s="24"/>
      <c r="B1356" s="24"/>
      <c r="C1356" s="30"/>
      <c r="D1356" s="30"/>
      <c r="E1356" s="26" t="s">
        <v>26</v>
      </c>
      <c r="F1356" s="26" t="s">
        <v>26</v>
      </c>
      <c r="G1356" s="26"/>
      <c r="H1356" s="17" t="s">
        <v>26</v>
      </c>
      <c r="I1356" s="17" t="s">
        <v>26</v>
      </c>
      <c r="J1356" s="22" t="s">
        <v>26</v>
      </c>
    </row>
    <row r="1357" spans="1:10" x14ac:dyDescent="0.25">
      <c r="A1357" s="24"/>
      <c r="B1357" s="24"/>
      <c r="C1357" s="30"/>
      <c r="D1357" s="30"/>
      <c r="E1357" s="26" t="s">
        <v>26</v>
      </c>
      <c r="F1357" s="26" t="s">
        <v>26</v>
      </c>
      <c r="G1357" s="26"/>
      <c r="H1357" s="17" t="s">
        <v>26</v>
      </c>
      <c r="I1357" s="17" t="s">
        <v>26</v>
      </c>
      <c r="J1357" s="22" t="s">
        <v>26</v>
      </c>
    </row>
    <row r="1358" spans="1:10" x14ac:dyDescent="0.25">
      <c r="A1358" s="24"/>
      <c r="B1358" s="24"/>
      <c r="C1358" s="30"/>
      <c r="D1358" s="30"/>
      <c r="E1358" s="26" t="s">
        <v>26</v>
      </c>
      <c r="F1358" s="26" t="s">
        <v>26</v>
      </c>
      <c r="G1358" s="26"/>
      <c r="H1358" s="17" t="s">
        <v>26</v>
      </c>
      <c r="I1358" s="17" t="s">
        <v>26</v>
      </c>
      <c r="J1358" s="22" t="s">
        <v>26</v>
      </c>
    </row>
    <row r="1359" spans="1:10" x14ac:dyDescent="0.25">
      <c r="A1359" s="24"/>
      <c r="B1359" s="24"/>
      <c r="C1359" s="30"/>
      <c r="D1359" s="30"/>
      <c r="E1359" s="26" t="s">
        <v>26</v>
      </c>
      <c r="F1359" s="26" t="s">
        <v>26</v>
      </c>
      <c r="G1359" s="26"/>
      <c r="H1359" s="17" t="s">
        <v>26</v>
      </c>
      <c r="I1359" s="17" t="s">
        <v>26</v>
      </c>
      <c r="J1359" s="22" t="s">
        <v>26</v>
      </c>
    </row>
    <row r="1360" spans="1:10" x14ac:dyDescent="0.25">
      <c r="A1360" s="24"/>
      <c r="B1360" s="24"/>
      <c r="C1360" s="30"/>
      <c r="D1360" s="30"/>
      <c r="E1360" s="26" t="s">
        <v>26</v>
      </c>
      <c r="F1360" s="26" t="s">
        <v>26</v>
      </c>
      <c r="G1360" s="26"/>
      <c r="H1360" s="17" t="s">
        <v>26</v>
      </c>
      <c r="I1360" s="17" t="s">
        <v>26</v>
      </c>
      <c r="J1360" s="22" t="s">
        <v>26</v>
      </c>
    </row>
    <row r="1361" spans="1:10" x14ac:dyDescent="0.25">
      <c r="A1361" s="24"/>
      <c r="B1361" s="24"/>
      <c r="C1361" s="30"/>
      <c r="D1361" s="30"/>
      <c r="E1361" s="26" t="s">
        <v>26</v>
      </c>
      <c r="F1361" s="26" t="s">
        <v>26</v>
      </c>
      <c r="G1361" s="26"/>
      <c r="H1361" s="17" t="s">
        <v>26</v>
      </c>
      <c r="I1361" s="17" t="s">
        <v>26</v>
      </c>
      <c r="J1361" s="22" t="s">
        <v>26</v>
      </c>
    </row>
    <row r="1362" spans="1:10" x14ac:dyDescent="0.25">
      <c r="A1362" s="24"/>
      <c r="B1362" s="24"/>
      <c r="C1362" s="30"/>
      <c r="D1362" s="30"/>
      <c r="E1362" s="26" t="s">
        <v>26</v>
      </c>
      <c r="F1362" s="26" t="s">
        <v>26</v>
      </c>
      <c r="G1362" s="26"/>
      <c r="H1362" s="17" t="s">
        <v>26</v>
      </c>
      <c r="I1362" s="17" t="s">
        <v>26</v>
      </c>
      <c r="J1362" s="22" t="s">
        <v>26</v>
      </c>
    </row>
    <row r="1363" spans="1:10" x14ac:dyDescent="0.25">
      <c r="A1363" s="24"/>
      <c r="B1363" s="24"/>
      <c r="C1363" s="30"/>
      <c r="D1363" s="30"/>
      <c r="E1363" s="26" t="s">
        <v>26</v>
      </c>
      <c r="F1363" s="26" t="s">
        <v>26</v>
      </c>
      <c r="G1363" s="26"/>
      <c r="H1363" s="17" t="s">
        <v>26</v>
      </c>
      <c r="I1363" s="17" t="s">
        <v>26</v>
      </c>
      <c r="J1363" s="22" t="s">
        <v>26</v>
      </c>
    </row>
    <row r="1364" spans="1:10" x14ac:dyDescent="0.25">
      <c r="A1364" s="24"/>
      <c r="B1364" s="24"/>
      <c r="C1364" s="30"/>
      <c r="D1364" s="30"/>
      <c r="E1364" s="26" t="s">
        <v>26</v>
      </c>
      <c r="F1364" s="26" t="s">
        <v>26</v>
      </c>
      <c r="G1364" s="26"/>
      <c r="H1364" s="17" t="s">
        <v>26</v>
      </c>
      <c r="I1364" s="17" t="s">
        <v>26</v>
      </c>
      <c r="J1364" s="22" t="s">
        <v>26</v>
      </c>
    </row>
    <row r="1365" spans="1:10" x14ac:dyDescent="0.25">
      <c r="A1365" s="24"/>
      <c r="B1365" s="24"/>
      <c r="C1365" s="30"/>
      <c r="D1365" s="30"/>
      <c r="E1365" s="26" t="s">
        <v>26</v>
      </c>
      <c r="F1365" s="26" t="s">
        <v>26</v>
      </c>
      <c r="G1365" s="26"/>
      <c r="H1365" s="17" t="s">
        <v>26</v>
      </c>
      <c r="I1365" s="17" t="s">
        <v>26</v>
      </c>
      <c r="J1365" s="22" t="s">
        <v>26</v>
      </c>
    </row>
    <row r="1366" spans="1:10" x14ac:dyDescent="0.25">
      <c r="A1366" s="24"/>
      <c r="B1366" s="24"/>
      <c r="C1366" s="30"/>
      <c r="D1366" s="30"/>
      <c r="E1366" s="26" t="s">
        <v>26</v>
      </c>
      <c r="F1366" s="26" t="s">
        <v>26</v>
      </c>
      <c r="G1366" s="26"/>
      <c r="H1366" s="17" t="s">
        <v>26</v>
      </c>
      <c r="I1366" s="17" t="s">
        <v>26</v>
      </c>
      <c r="J1366" s="22" t="s">
        <v>26</v>
      </c>
    </row>
    <row r="1367" spans="1:10" x14ac:dyDescent="0.25">
      <c r="A1367" s="24"/>
      <c r="B1367" s="24"/>
      <c r="C1367" s="30"/>
      <c r="D1367" s="30"/>
      <c r="E1367" s="26" t="s">
        <v>26</v>
      </c>
      <c r="F1367" s="26" t="s">
        <v>26</v>
      </c>
      <c r="G1367" s="26"/>
      <c r="H1367" s="17" t="s">
        <v>26</v>
      </c>
      <c r="I1367" s="17" t="s">
        <v>26</v>
      </c>
      <c r="J1367" s="22" t="s">
        <v>26</v>
      </c>
    </row>
    <row r="1368" spans="1:10" x14ac:dyDescent="0.25">
      <c r="A1368" s="24"/>
      <c r="B1368" s="24"/>
      <c r="C1368" s="30"/>
      <c r="D1368" s="30"/>
      <c r="E1368" s="26" t="s">
        <v>26</v>
      </c>
      <c r="F1368" s="26" t="s">
        <v>26</v>
      </c>
      <c r="G1368" s="26"/>
      <c r="H1368" s="17" t="s">
        <v>26</v>
      </c>
      <c r="I1368" s="17" t="s">
        <v>26</v>
      </c>
      <c r="J1368" s="22" t="s">
        <v>26</v>
      </c>
    </row>
    <row r="1369" spans="1:10" x14ac:dyDescent="0.25">
      <c r="A1369" s="24"/>
      <c r="B1369" s="24"/>
      <c r="C1369" s="30"/>
      <c r="D1369" s="30"/>
      <c r="E1369" s="26" t="s">
        <v>26</v>
      </c>
      <c r="F1369" s="26" t="s">
        <v>26</v>
      </c>
      <c r="G1369" s="26"/>
      <c r="H1369" s="17" t="s">
        <v>26</v>
      </c>
      <c r="I1369" s="17" t="s">
        <v>26</v>
      </c>
      <c r="J1369" s="22" t="s">
        <v>26</v>
      </c>
    </row>
    <row r="1370" spans="1:10" x14ac:dyDescent="0.25">
      <c r="A1370" s="24"/>
      <c r="B1370" s="24"/>
      <c r="C1370" s="30"/>
      <c r="D1370" s="30"/>
      <c r="E1370" s="26" t="s">
        <v>26</v>
      </c>
      <c r="F1370" s="26" t="s">
        <v>26</v>
      </c>
      <c r="G1370" s="26"/>
      <c r="H1370" s="17" t="s">
        <v>26</v>
      </c>
      <c r="I1370" s="17" t="s">
        <v>26</v>
      </c>
      <c r="J1370" s="22" t="s">
        <v>26</v>
      </c>
    </row>
    <row r="1371" spans="1:10" x14ac:dyDescent="0.25">
      <c r="A1371" s="24"/>
      <c r="B1371" s="24"/>
      <c r="C1371" s="30"/>
      <c r="D1371" s="30"/>
      <c r="E1371" s="26" t="s">
        <v>26</v>
      </c>
      <c r="F1371" s="26" t="s">
        <v>26</v>
      </c>
      <c r="G1371" s="26"/>
      <c r="H1371" s="17" t="s">
        <v>26</v>
      </c>
      <c r="I1371" s="17" t="s">
        <v>26</v>
      </c>
      <c r="J1371" s="22" t="s">
        <v>26</v>
      </c>
    </row>
    <row r="1372" spans="1:10" x14ac:dyDescent="0.25">
      <c r="A1372" s="24"/>
      <c r="B1372" s="24"/>
      <c r="C1372" s="30"/>
      <c r="D1372" s="30"/>
      <c r="E1372" s="26" t="s">
        <v>26</v>
      </c>
      <c r="F1372" s="26" t="s">
        <v>26</v>
      </c>
      <c r="G1372" s="26"/>
      <c r="H1372" s="17" t="s">
        <v>26</v>
      </c>
      <c r="I1372" s="17" t="s">
        <v>26</v>
      </c>
      <c r="J1372" s="22" t="s">
        <v>26</v>
      </c>
    </row>
    <row r="1373" spans="1:10" x14ac:dyDescent="0.25">
      <c r="A1373" s="24"/>
      <c r="B1373" s="24"/>
      <c r="C1373" s="30"/>
      <c r="D1373" s="30"/>
      <c r="E1373" s="26" t="s">
        <v>26</v>
      </c>
      <c r="F1373" s="26" t="s">
        <v>26</v>
      </c>
      <c r="G1373" s="26"/>
      <c r="H1373" s="17" t="s">
        <v>26</v>
      </c>
      <c r="I1373" s="17" t="s">
        <v>26</v>
      </c>
      <c r="J1373" s="22" t="s">
        <v>26</v>
      </c>
    </row>
    <row r="1374" spans="1:10" x14ac:dyDescent="0.25">
      <c r="A1374" s="24"/>
      <c r="B1374" s="24"/>
      <c r="C1374" s="30"/>
      <c r="D1374" s="30"/>
      <c r="E1374" s="26" t="s">
        <v>26</v>
      </c>
      <c r="F1374" s="26" t="s">
        <v>26</v>
      </c>
      <c r="G1374" s="26"/>
      <c r="H1374" s="17" t="s">
        <v>26</v>
      </c>
      <c r="I1374" s="17" t="s">
        <v>26</v>
      </c>
      <c r="J1374" s="22" t="s">
        <v>26</v>
      </c>
    </row>
    <row r="1375" spans="1:10" x14ac:dyDescent="0.25">
      <c r="A1375" s="24"/>
      <c r="B1375" s="24"/>
      <c r="C1375" s="30"/>
      <c r="D1375" s="30"/>
      <c r="E1375" s="26" t="s">
        <v>26</v>
      </c>
      <c r="F1375" s="26" t="s">
        <v>26</v>
      </c>
      <c r="G1375" s="26"/>
      <c r="H1375" s="17" t="s">
        <v>26</v>
      </c>
      <c r="I1375" s="17" t="s">
        <v>26</v>
      </c>
      <c r="J1375" s="22" t="s">
        <v>26</v>
      </c>
    </row>
    <row r="1376" spans="1:10" x14ac:dyDescent="0.25">
      <c r="A1376" s="24"/>
      <c r="B1376" s="24"/>
      <c r="C1376" s="30"/>
      <c r="D1376" s="30"/>
      <c r="E1376" s="26" t="s">
        <v>26</v>
      </c>
      <c r="F1376" s="26" t="s">
        <v>26</v>
      </c>
      <c r="G1376" s="26"/>
      <c r="H1376" s="17" t="s">
        <v>26</v>
      </c>
      <c r="I1376" s="17" t="s">
        <v>26</v>
      </c>
      <c r="J1376" s="22" t="s">
        <v>26</v>
      </c>
    </row>
    <row r="1377" spans="1:10" x14ac:dyDescent="0.25">
      <c r="A1377" s="24"/>
      <c r="B1377" s="24"/>
      <c r="C1377" s="30"/>
      <c r="D1377" s="30"/>
      <c r="E1377" s="26" t="s">
        <v>26</v>
      </c>
      <c r="F1377" s="26" t="s">
        <v>26</v>
      </c>
      <c r="G1377" s="26"/>
      <c r="H1377" s="17" t="s">
        <v>26</v>
      </c>
      <c r="I1377" s="17" t="s">
        <v>26</v>
      </c>
      <c r="J1377" s="22" t="s">
        <v>26</v>
      </c>
    </row>
    <row r="1378" spans="1:10" x14ac:dyDescent="0.25">
      <c r="A1378" s="24"/>
      <c r="B1378" s="24"/>
      <c r="C1378" s="30"/>
      <c r="D1378" s="30"/>
      <c r="E1378" s="26" t="s">
        <v>26</v>
      </c>
      <c r="F1378" s="26" t="s">
        <v>26</v>
      </c>
      <c r="G1378" s="26"/>
      <c r="H1378" s="17" t="s">
        <v>26</v>
      </c>
      <c r="I1378" s="17" t="s">
        <v>26</v>
      </c>
      <c r="J1378" s="22" t="s">
        <v>26</v>
      </c>
    </row>
    <row r="1379" spans="1:10" x14ac:dyDescent="0.25">
      <c r="A1379" s="24"/>
      <c r="B1379" s="24"/>
      <c r="C1379" s="30"/>
      <c r="D1379" s="30"/>
      <c r="E1379" s="26" t="s">
        <v>26</v>
      </c>
      <c r="F1379" s="26" t="s">
        <v>26</v>
      </c>
      <c r="G1379" s="26"/>
      <c r="H1379" s="17" t="s">
        <v>26</v>
      </c>
      <c r="I1379" s="17" t="s">
        <v>26</v>
      </c>
      <c r="J1379" s="22" t="s">
        <v>26</v>
      </c>
    </row>
    <row r="1380" spans="1:10" x14ac:dyDescent="0.25">
      <c r="A1380" s="24"/>
      <c r="B1380" s="24"/>
      <c r="C1380" s="30"/>
      <c r="D1380" s="30"/>
      <c r="E1380" s="26" t="s">
        <v>26</v>
      </c>
      <c r="F1380" s="26" t="s">
        <v>26</v>
      </c>
      <c r="G1380" s="26"/>
      <c r="H1380" s="17" t="s">
        <v>26</v>
      </c>
      <c r="I1380" s="17" t="s">
        <v>26</v>
      </c>
      <c r="J1380" s="22" t="s">
        <v>26</v>
      </c>
    </row>
    <row r="1381" spans="1:10" x14ac:dyDescent="0.25">
      <c r="A1381" s="24"/>
      <c r="B1381" s="24"/>
      <c r="C1381" s="30"/>
      <c r="D1381" s="30"/>
      <c r="E1381" s="26" t="s">
        <v>26</v>
      </c>
      <c r="F1381" s="26" t="s">
        <v>26</v>
      </c>
      <c r="G1381" s="26"/>
      <c r="H1381" s="17" t="s">
        <v>26</v>
      </c>
      <c r="I1381" s="17" t="s">
        <v>26</v>
      </c>
      <c r="J1381" s="22" t="s">
        <v>26</v>
      </c>
    </row>
    <row r="1382" spans="1:10" x14ac:dyDescent="0.25">
      <c r="A1382" s="24"/>
      <c r="B1382" s="24"/>
      <c r="C1382" s="30"/>
      <c r="D1382" s="30"/>
      <c r="E1382" s="26" t="s">
        <v>26</v>
      </c>
      <c r="F1382" s="26" t="s">
        <v>26</v>
      </c>
      <c r="G1382" s="26"/>
      <c r="H1382" s="17" t="s">
        <v>26</v>
      </c>
      <c r="I1382" s="17" t="s">
        <v>26</v>
      </c>
      <c r="J1382" s="22" t="s">
        <v>26</v>
      </c>
    </row>
    <row r="1383" spans="1:10" x14ac:dyDescent="0.25">
      <c r="A1383" s="24"/>
      <c r="B1383" s="24"/>
      <c r="C1383" s="30"/>
      <c r="D1383" s="30"/>
      <c r="E1383" s="26" t="s">
        <v>26</v>
      </c>
      <c r="F1383" s="26" t="s">
        <v>26</v>
      </c>
      <c r="G1383" s="26"/>
      <c r="H1383" s="17" t="s">
        <v>26</v>
      </c>
      <c r="I1383" s="17" t="s">
        <v>26</v>
      </c>
      <c r="J1383" s="22" t="s">
        <v>26</v>
      </c>
    </row>
    <row r="1384" spans="1:10" x14ac:dyDescent="0.25">
      <c r="A1384" s="24"/>
      <c r="B1384" s="24"/>
      <c r="C1384" s="30"/>
      <c r="D1384" s="30"/>
      <c r="E1384" s="26" t="s">
        <v>26</v>
      </c>
      <c r="F1384" s="26" t="s">
        <v>26</v>
      </c>
      <c r="G1384" s="26"/>
      <c r="H1384" s="17" t="s">
        <v>26</v>
      </c>
      <c r="I1384" s="17" t="s">
        <v>26</v>
      </c>
      <c r="J1384" s="22" t="s">
        <v>26</v>
      </c>
    </row>
    <row r="1385" spans="1:10" x14ac:dyDescent="0.25">
      <c r="A1385" s="24"/>
      <c r="B1385" s="24"/>
      <c r="C1385" s="30"/>
      <c r="D1385" s="30"/>
      <c r="E1385" s="26" t="s">
        <v>26</v>
      </c>
      <c r="F1385" s="26" t="s">
        <v>26</v>
      </c>
      <c r="G1385" s="26"/>
      <c r="H1385" s="17" t="s">
        <v>26</v>
      </c>
      <c r="I1385" s="17" t="s">
        <v>26</v>
      </c>
      <c r="J1385" s="22" t="s">
        <v>26</v>
      </c>
    </row>
    <row r="1386" spans="1:10" x14ac:dyDescent="0.25">
      <c r="A1386" s="24"/>
      <c r="B1386" s="24"/>
      <c r="C1386" s="30"/>
      <c r="D1386" s="30"/>
      <c r="E1386" s="26" t="s">
        <v>26</v>
      </c>
      <c r="F1386" s="26" t="s">
        <v>26</v>
      </c>
      <c r="G1386" s="26"/>
      <c r="H1386" s="17" t="s">
        <v>26</v>
      </c>
      <c r="I1386" s="17" t="s">
        <v>26</v>
      </c>
      <c r="J1386" s="22" t="s">
        <v>26</v>
      </c>
    </row>
    <row r="1387" spans="1:10" x14ac:dyDescent="0.25">
      <c r="A1387" s="24"/>
      <c r="B1387" s="24"/>
      <c r="C1387" s="30"/>
      <c r="D1387" s="30"/>
      <c r="E1387" s="26" t="s">
        <v>26</v>
      </c>
      <c r="F1387" s="26" t="s">
        <v>26</v>
      </c>
      <c r="G1387" s="26"/>
      <c r="H1387" s="17" t="s">
        <v>26</v>
      </c>
      <c r="I1387" s="17" t="s">
        <v>26</v>
      </c>
      <c r="J1387" s="22" t="s">
        <v>26</v>
      </c>
    </row>
    <row r="1388" spans="1:10" x14ac:dyDescent="0.25">
      <c r="A1388" s="24"/>
      <c r="B1388" s="24"/>
      <c r="C1388" s="30"/>
      <c r="D1388" s="30"/>
      <c r="E1388" s="26" t="s">
        <v>26</v>
      </c>
      <c r="F1388" s="26" t="s">
        <v>26</v>
      </c>
      <c r="G1388" s="26"/>
      <c r="H1388" s="17" t="s">
        <v>26</v>
      </c>
      <c r="I1388" s="17" t="s">
        <v>26</v>
      </c>
      <c r="J1388" s="22" t="s">
        <v>26</v>
      </c>
    </row>
    <row r="1389" spans="1:10" x14ac:dyDescent="0.25">
      <c r="A1389" s="24"/>
      <c r="B1389" s="24"/>
      <c r="C1389" s="30"/>
      <c r="D1389" s="30"/>
      <c r="E1389" s="26" t="s">
        <v>26</v>
      </c>
      <c r="F1389" s="26" t="s">
        <v>26</v>
      </c>
      <c r="G1389" s="26"/>
      <c r="H1389" s="17" t="s">
        <v>26</v>
      </c>
      <c r="I1389" s="17" t="s">
        <v>26</v>
      </c>
      <c r="J1389" s="22" t="s">
        <v>26</v>
      </c>
    </row>
    <row r="1390" spans="1:10" x14ac:dyDescent="0.25">
      <c r="A1390" s="24"/>
      <c r="B1390" s="24"/>
      <c r="C1390" s="30"/>
      <c r="D1390" s="30"/>
      <c r="E1390" s="26" t="s">
        <v>26</v>
      </c>
      <c r="F1390" s="26" t="s">
        <v>26</v>
      </c>
      <c r="G1390" s="26"/>
      <c r="H1390" s="17" t="s">
        <v>26</v>
      </c>
      <c r="I1390" s="17" t="s">
        <v>26</v>
      </c>
      <c r="J1390" s="22" t="s">
        <v>26</v>
      </c>
    </row>
    <row r="1391" spans="1:10" x14ac:dyDescent="0.25">
      <c r="A1391" s="24"/>
      <c r="B1391" s="24"/>
      <c r="C1391" s="30"/>
      <c r="D1391" s="30"/>
      <c r="E1391" s="26" t="s">
        <v>26</v>
      </c>
      <c r="F1391" s="26" t="s">
        <v>26</v>
      </c>
      <c r="G1391" s="26"/>
      <c r="H1391" s="17" t="s">
        <v>26</v>
      </c>
      <c r="I1391" s="17" t="s">
        <v>26</v>
      </c>
      <c r="J1391" s="22" t="s">
        <v>26</v>
      </c>
    </row>
    <row r="1392" spans="1:10" x14ac:dyDescent="0.25">
      <c r="A1392" s="24"/>
      <c r="B1392" s="24"/>
      <c r="C1392" s="30"/>
      <c r="D1392" s="30"/>
      <c r="E1392" s="26" t="s">
        <v>26</v>
      </c>
      <c r="F1392" s="26" t="s">
        <v>26</v>
      </c>
      <c r="G1392" s="26"/>
      <c r="H1392" s="17" t="s">
        <v>26</v>
      </c>
      <c r="I1392" s="17" t="s">
        <v>26</v>
      </c>
      <c r="J1392" s="22" t="s">
        <v>26</v>
      </c>
    </row>
    <row r="1393" spans="1:10" x14ac:dyDescent="0.25">
      <c r="A1393" s="24"/>
      <c r="B1393" s="24"/>
      <c r="C1393" s="30"/>
      <c r="D1393" s="30"/>
      <c r="E1393" s="26" t="s">
        <v>26</v>
      </c>
      <c r="F1393" s="26" t="s">
        <v>26</v>
      </c>
      <c r="G1393" s="26"/>
      <c r="H1393" s="17" t="s">
        <v>26</v>
      </c>
      <c r="I1393" s="17" t="s">
        <v>26</v>
      </c>
      <c r="J1393" s="22" t="s">
        <v>26</v>
      </c>
    </row>
    <row r="1394" spans="1:10" x14ac:dyDescent="0.25">
      <c r="A1394" s="24"/>
      <c r="B1394" s="24"/>
      <c r="C1394" s="30"/>
      <c r="D1394" s="30"/>
      <c r="E1394" s="26" t="s">
        <v>26</v>
      </c>
      <c r="F1394" s="26" t="s">
        <v>26</v>
      </c>
      <c r="G1394" s="26"/>
      <c r="H1394" s="17" t="s">
        <v>26</v>
      </c>
      <c r="I1394" s="17" t="s">
        <v>26</v>
      </c>
      <c r="J1394" s="22" t="s">
        <v>26</v>
      </c>
    </row>
    <row r="1395" spans="1:10" x14ac:dyDescent="0.25">
      <c r="A1395" s="24"/>
      <c r="B1395" s="24"/>
      <c r="C1395" s="30"/>
      <c r="D1395" s="30"/>
      <c r="E1395" s="26" t="s">
        <v>26</v>
      </c>
      <c r="F1395" s="26" t="s">
        <v>26</v>
      </c>
      <c r="G1395" s="26"/>
      <c r="H1395" s="17" t="s">
        <v>26</v>
      </c>
      <c r="I1395" s="17" t="s">
        <v>26</v>
      </c>
      <c r="J1395" s="22" t="s">
        <v>26</v>
      </c>
    </row>
    <row r="1396" spans="1:10" x14ac:dyDescent="0.25">
      <c r="A1396" s="24"/>
      <c r="B1396" s="24"/>
      <c r="C1396" s="30"/>
      <c r="D1396" s="30"/>
      <c r="E1396" s="26" t="s">
        <v>26</v>
      </c>
      <c r="F1396" s="26" t="s">
        <v>26</v>
      </c>
      <c r="G1396" s="26"/>
      <c r="H1396" s="17" t="s">
        <v>26</v>
      </c>
      <c r="I1396" s="17" t="s">
        <v>26</v>
      </c>
      <c r="J1396" s="22" t="s">
        <v>26</v>
      </c>
    </row>
    <row r="1397" spans="1:10" x14ac:dyDescent="0.25">
      <c r="A1397" s="24"/>
      <c r="B1397" s="24"/>
      <c r="C1397" s="30"/>
      <c r="D1397" s="30"/>
      <c r="E1397" s="26" t="s">
        <v>26</v>
      </c>
      <c r="F1397" s="26" t="s">
        <v>26</v>
      </c>
      <c r="G1397" s="26"/>
      <c r="H1397" s="17" t="s">
        <v>26</v>
      </c>
      <c r="I1397" s="17" t="s">
        <v>26</v>
      </c>
      <c r="J1397" s="22" t="s">
        <v>26</v>
      </c>
    </row>
    <row r="1398" spans="1:10" x14ac:dyDescent="0.25">
      <c r="A1398" s="24"/>
      <c r="B1398" s="24"/>
      <c r="C1398" s="30"/>
      <c r="D1398" s="30"/>
      <c r="E1398" s="26" t="s">
        <v>26</v>
      </c>
      <c r="F1398" s="26" t="s">
        <v>26</v>
      </c>
      <c r="G1398" s="26"/>
      <c r="H1398" s="17" t="s">
        <v>26</v>
      </c>
      <c r="I1398" s="17" t="s">
        <v>26</v>
      </c>
      <c r="J1398" s="22" t="s">
        <v>26</v>
      </c>
    </row>
    <row r="1399" spans="1:10" x14ac:dyDescent="0.25">
      <c r="A1399" s="24"/>
      <c r="B1399" s="24"/>
      <c r="C1399" s="30"/>
      <c r="D1399" s="30"/>
      <c r="E1399" s="26" t="s">
        <v>26</v>
      </c>
      <c r="F1399" s="26" t="s">
        <v>26</v>
      </c>
      <c r="G1399" s="26"/>
      <c r="H1399" s="17" t="s">
        <v>26</v>
      </c>
      <c r="I1399" s="17" t="s">
        <v>26</v>
      </c>
      <c r="J1399" s="22" t="s">
        <v>26</v>
      </c>
    </row>
    <row r="1400" spans="1:10" x14ac:dyDescent="0.25">
      <c r="A1400" s="24"/>
      <c r="B1400" s="24"/>
      <c r="C1400" s="30"/>
      <c r="D1400" s="30"/>
      <c r="E1400" s="26" t="s">
        <v>26</v>
      </c>
      <c r="F1400" s="26" t="s">
        <v>26</v>
      </c>
      <c r="G1400" s="26"/>
      <c r="H1400" s="17" t="s">
        <v>26</v>
      </c>
      <c r="I1400" s="17" t="s">
        <v>26</v>
      </c>
      <c r="J1400" s="22" t="s">
        <v>26</v>
      </c>
    </row>
    <row r="1401" spans="1:10" x14ac:dyDescent="0.25">
      <c r="A1401" s="24"/>
      <c r="B1401" s="24"/>
      <c r="C1401" s="30"/>
      <c r="D1401" s="30"/>
      <c r="E1401" s="26" t="s">
        <v>26</v>
      </c>
      <c r="F1401" s="26" t="s">
        <v>26</v>
      </c>
      <c r="G1401" s="26"/>
      <c r="H1401" s="17" t="s">
        <v>26</v>
      </c>
      <c r="I1401" s="17" t="s">
        <v>26</v>
      </c>
      <c r="J1401" s="22" t="s">
        <v>26</v>
      </c>
    </row>
    <row r="1402" spans="1:10" x14ac:dyDescent="0.25">
      <c r="A1402" s="24"/>
      <c r="B1402" s="24"/>
      <c r="C1402" s="30"/>
      <c r="D1402" s="30"/>
      <c r="E1402" s="26" t="s">
        <v>26</v>
      </c>
      <c r="F1402" s="26" t="s">
        <v>26</v>
      </c>
      <c r="G1402" s="26"/>
      <c r="H1402" s="17" t="s">
        <v>26</v>
      </c>
      <c r="I1402" s="17" t="s">
        <v>26</v>
      </c>
      <c r="J1402" s="22" t="s">
        <v>26</v>
      </c>
    </row>
    <row r="1403" spans="1:10" x14ac:dyDescent="0.25">
      <c r="A1403" s="24"/>
      <c r="B1403" s="24"/>
      <c r="C1403" s="30"/>
      <c r="D1403" s="30"/>
      <c r="E1403" s="26" t="s">
        <v>26</v>
      </c>
      <c r="F1403" s="26" t="s">
        <v>26</v>
      </c>
      <c r="G1403" s="26"/>
      <c r="H1403" s="17" t="s">
        <v>26</v>
      </c>
      <c r="I1403" s="17" t="s">
        <v>26</v>
      </c>
      <c r="J1403" s="22" t="s">
        <v>26</v>
      </c>
    </row>
    <row r="1404" spans="1:10" x14ac:dyDescent="0.25">
      <c r="A1404" s="24"/>
      <c r="B1404" s="24"/>
      <c r="C1404" s="30"/>
      <c r="D1404" s="30"/>
      <c r="E1404" s="26" t="s">
        <v>26</v>
      </c>
      <c r="F1404" s="26" t="s">
        <v>26</v>
      </c>
      <c r="G1404" s="26"/>
      <c r="H1404" s="17" t="s">
        <v>26</v>
      </c>
      <c r="I1404" s="17" t="s">
        <v>26</v>
      </c>
      <c r="J1404" s="22" t="s">
        <v>26</v>
      </c>
    </row>
    <row r="1405" spans="1:10" x14ac:dyDescent="0.25">
      <c r="A1405" s="24"/>
      <c r="B1405" s="24"/>
      <c r="C1405" s="30"/>
      <c r="D1405" s="30"/>
      <c r="E1405" s="26" t="s">
        <v>26</v>
      </c>
      <c r="F1405" s="26" t="s">
        <v>26</v>
      </c>
      <c r="G1405" s="26"/>
      <c r="H1405" s="17" t="s">
        <v>26</v>
      </c>
      <c r="I1405" s="17" t="s">
        <v>26</v>
      </c>
      <c r="J1405" s="22" t="s">
        <v>26</v>
      </c>
    </row>
    <row r="1406" spans="1:10" x14ac:dyDescent="0.25">
      <c r="A1406" s="24"/>
      <c r="B1406" s="24"/>
      <c r="C1406" s="30"/>
      <c r="D1406" s="30"/>
      <c r="E1406" s="26" t="s">
        <v>26</v>
      </c>
      <c r="F1406" s="26" t="s">
        <v>26</v>
      </c>
      <c r="G1406" s="26"/>
      <c r="H1406" s="17" t="s">
        <v>26</v>
      </c>
      <c r="I1406" s="17" t="s">
        <v>26</v>
      </c>
      <c r="J1406" s="22" t="s">
        <v>26</v>
      </c>
    </row>
    <row r="1407" spans="1:10" x14ac:dyDescent="0.25">
      <c r="A1407" s="24"/>
      <c r="B1407" s="24"/>
      <c r="C1407" s="30"/>
      <c r="D1407" s="30"/>
      <c r="E1407" s="26" t="s">
        <v>26</v>
      </c>
      <c r="F1407" s="26" t="s">
        <v>26</v>
      </c>
      <c r="G1407" s="26"/>
      <c r="H1407" s="17" t="s">
        <v>26</v>
      </c>
      <c r="I1407" s="17" t="s">
        <v>26</v>
      </c>
      <c r="J1407" s="22" t="s">
        <v>26</v>
      </c>
    </row>
    <row r="1408" spans="1:10" x14ac:dyDescent="0.25">
      <c r="A1408" s="24"/>
      <c r="B1408" s="24"/>
      <c r="C1408" s="30"/>
      <c r="D1408" s="30"/>
      <c r="E1408" s="26" t="s">
        <v>26</v>
      </c>
      <c r="F1408" s="26" t="s">
        <v>26</v>
      </c>
      <c r="G1408" s="26"/>
      <c r="H1408" s="17" t="s">
        <v>26</v>
      </c>
      <c r="I1408" s="17" t="s">
        <v>26</v>
      </c>
      <c r="J1408" s="22" t="s">
        <v>26</v>
      </c>
    </row>
    <row r="1409" spans="1:10" x14ac:dyDescent="0.25">
      <c r="A1409" s="24"/>
      <c r="B1409" s="24"/>
      <c r="C1409" s="30"/>
      <c r="D1409" s="30"/>
      <c r="E1409" s="26" t="s">
        <v>26</v>
      </c>
      <c r="F1409" s="26" t="s">
        <v>26</v>
      </c>
      <c r="G1409" s="26"/>
      <c r="H1409" s="17" t="s">
        <v>26</v>
      </c>
      <c r="I1409" s="17" t="s">
        <v>26</v>
      </c>
      <c r="J1409" s="22" t="s">
        <v>26</v>
      </c>
    </row>
    <row r="1410" spans="1:10" x14ac:dyDescent="0.25">
      <c r="A1410" s="24"/>
      <c r="B1410" s="24"/>
      <c r="C1410" s="30"/>
      <c r="D1410" s="30"/>
      <c r="E1410" s="26" t="s">
        <v>26</v>
      </c>
      <c r="F1410" s="26" t="s">
        <v>26</v>
      </c>
      <c r="G1410" s="26"/>
      <c r="H1410" s="17" t="s">
        <v>26</v>
      </c>
      <c r="I1410" s="17" t="s">
        <v>26</v>
      </c>
      <c r="J1410" s="22" t="s">
        <v>26</v>
      </c>
    </row>
    <row r="1411" spans="1:10" x14ac:dyDescent="0.25">
      <c r="A1411" s="24"/>
      <c r="B1411" s="24"/>
      <c r="C1411" s="30"/>
      <c r="D1411" s="30"/>
      <c r="E1411" s="26" t="s">
        <v>26</v>
      </c>
      <c r="F1411" s="26" t="s">
        <v>26</v>
      </c>
      <c r="G1411" s="26"/>
      <c r="H1411" s="17" t="s">
        <v>26</v>
      </c>
      <c r="I1411" s="17" t="s">
        <v>26</v>
      </c>
      <c r="J1411" s="22" t="s">
        <v>26</v>
      </c>
    </row>
    <row r="1412" spans="1:10" x14ac:dyDescent="0.25">
      <c r="A1412" s="24"/>
      <c r="B1412" s="24"/>
      <c r="C1412" s="30"/>
      <c r="D1412" s="30"/>
      <c r="E1412" s="26" t="s">
        <v>26</v>
      </c>
      <c r="F1412" s="26" t="s">
        <v>26</v>
      </c>
      <c r="G1412" s="26"/>
      <c r="H1412" s="17" t="s">
        <v>26</v>
      </c>
      <c r="I1412" s="17" t="s">
        <v>26</v>
      </c>
      <c r="J1412" s="22" t="s">
        <v>26</v>
      </c>
    </row>
    <row r="1413" spans="1:10" x14ac:dyDescent="0.25">
      <c r="A1413" s="24"/>
      <c r="B1413" s="24"/>
      <c r="C1413" s="30"/>
      <c r="D1413" s="30"/>
      <c r="E1413" s="26" t="s">
        <v>26</v>
      </c>
      <c r="F1413" s="26" t="s">
        <v>26</v>
      </c>
      <c r="G1413" s="26"/>
      <c r="H1413" s="17" t="s">
        <v>26</v>
      </c>
      <c r="I1413" s="17" t="s">
        <v>26</v>
      </c>
      <c r="J1413" s="22" t="s">
        <v>26</v>
      </c>
    </row>
    <row r="1414" spans="1:10" x14ac:dyDescent="0.25">
      <c r="A1414" s="24"/>
      <c r="B1414" s="24"/>
      <c r="C1414" s="30"/>
      <c r="D1414" s="30"/>
      <c r="E1414" s="26" t="s">
        <v>26</v>
      </c>
      <c r="F1414" s="26" t="s">
        <v>26</v>
      </c>
      <c r="G1414" s="26"/>
      <c r="H1414" s="17" t="s">
        <v>26</v>
      </c>
      <c r="I1414" s="17" t="s">
        <v>26</v>
      </c>
      <c r="J1414" s="22" t="s">
        <v>26</v>
      </c>
    </row>
    <row r="1415" spans="1:10" x14ac:dyDescent="0.25">
      <c r="A1415" s="24"/>
      <c r="B1415" s="24"/>
      <c r="C1415" s="30"/>
      <c r="D1415" s="30"/>
      <c r="E1415" s="26" t="s">
        <v>26</v>
      </c>
      <c r="F1415" s="26" t="s">
        <v>26</v>
      </c>
      <c r="G1415" s="26"/>
      <c r="H1415" s="17" t="s">
        <v>26</v>
      </c>
      <c r="I1415" s="17" t="s">
        <v>26</v>
      </c>
      <c r="J1415" s="22" t="s">
        <v>26</v>
      </c>
    </row>
    <row r="1416" spans="1:10" x14ac:dyDescent="0.25">
      <c r="A1416" s="24"/>
      <c r="B1416" s="24"/>
      <c r="C1416" s="30"/>
      <c r="D1416" s="30"/>
      <c r="E1416" s="26" t="s">
        <v>26</v>
      </c>
      <c r="F1416" s="26" t="s">
        <v>26</v>
      </c>
      <c r="G1416" s="26"/>
      <c r="H1416" s="17" t="s">
        <v>26</v>
      </c>
      <c r="I1416" s="17" t="s">
        <v>26</v>
      </c>
      <c r="J1416" s="22" t="s">
        <v>26</v>
      </c>
    </row>
    <row r="1417" spans="1:10" x14ac:dyDescent="0.25">
      <c r="A1417" s="24"/>
      <c r="B1417" s="24"/>
      <c r="C1417" s="30"/>
      <c r="D1417" s="30"/>
      <c r="E1417" s="26" t="s">
        <v>26</v>
      </c>
      <c r="F1417" s="26" t="s">
        <v>26</v>
      </c>
      <c r="G1417" s="26"/>
      <c r="H1417" s="17" t="s">
        <v>26</v>
      </c>
      <c r="I1417" s="17" t="s">
        <v>26</v>
      </c>
      <c r="J1417" s="22" t="s">
        <v>26</v>
      </c>
    </row>
    <row r="1418" spans="1:10" x14ac:dyDescent="0.25">
      <c r="A1418" s="24"/>
      <c r="B1418" s="24"/>
      <c r="C1418" s="30"/>
      <c r="D1418" s="30"/>
      <c r="E1418" s="26" t="s">
        <v>26</v>
      </c>
      <c r="F1418" s="26" t="s">
        <v>26</v>
      </c>
      <c r="G1418" s="26"/>
      <c r="H1418" s="17" t="s">
        <v>26</v>
      </c>
      <c r="I1418" s="17" t="s">
        <v>26</v>
      </c>
      <c r="J1418" s="22" t="s">
        <v>26</v>
      </c>
    </row>
    <row r="1419" spans="1:10" x14ac:dyDescent="0.25">
      <c r="A1419" s="24"/>
      <c r="B1419" s="24"/>
      <c r="C1419" s="30"/>
      <c r="D1419" s="30"/>
      <c r="E1419" s="26" t="s">
        <v>26</v>
      </c>
      <c r="F1419" s="26" t="s">
        <v>26</v>
      </c>
      <c r="G1419" s="26"/>
      <c r="H1419" s="17" t="s">
        <v>26</v>
      </c>
      <c r="I1419" s="17" t="s">
        <v>26</v>
      </c>
      <c r="J1419" s="22" t="s">
        <v>26</v>
      </c>
    </row>
    <row r="1420" spans="1:10" x14ac:dyDescent="0.25">
      <c r="A1420" s="24"/>
      <c r="B1420" s="24"/>
      <c r="C1420" s="30"/>
      <c r="D1420" s="30"/>
      <c r="E1420" s="26" t="s">
        <v>26</v>
      </c>
      <c r="F1420" s="26" t="s">
        <v>26</v>
      </c>
      <c r="G1420" s="26"/>
      <c r="H1420" s="17" t="s">
        <v>26</v>
      </c>
      <c r="I1420" s="17" t="s">
        <v>26</v>
      </c>
      <c r="J1420" s="22" t="s">
        <v>26</v>
      </c>
    </row>
    <row r="1421" spans="1:10" x14ac:dyDescent="0.25">
      <c r="A1421" s="24"/>
      <c r="B1421" s="24"/>
      <c r="C1421" s="30"/>
      <c r="D1421" s="30"/>
      <c r="E1421" s="26" t="s">
        <v>26</v>
      </c>
      <c r="F1421" s="26" t="s">
        <v>26</v>
      </c>
      <c r="G1421" s="26"/>
      <c r="H1421" s="17" t="s">
        <v>26</v>
      </c>
      <c r="I1421" s="17" t="s">
        <v>26</v>
      </c>
      <c r="J1421" s="22" t="s">
        <v>26</v>
      </c>
    </row>
    <row r="1422" spans="1:10" x14ac:dyDescent="0.25">
      <c r="A1422" s="24"/>
      <c r="B1422" s="24"/>
      <c r="C1422" s="30"/>
      <c r="D1422" s="30"/>
      <c r="E1422" s="26" t="s">
        <v>26</v>
      </c>
      <c r="F1422" s="26" t="s">
        <v>26</v>
      </c>
      <c r="G1422" s="26"/>
      <c r="H1422" s="17" t="s">
        <v>26</v>
      </c>
      <c r="I1422" s="17" t="s">
        <v>26</v>
      </c>
      <c r="J1422" s="22" t="s">
        <v>26</v>
      </c>
    </row>
    <row r="1423" spans="1:10" x14ac:dyDescent="0.25">
      <c r="A1423" s="24"/>
      <c r="B1423" s="24"/>
      <c r="C1423" s="30"/>
      <c r="D1423" s="30"/>
      <c r="E1423" s="26" t="s">
        <v>26</v>
      </c>
      <c r="F1423" s="26" t="s">
        <v>26</v>
      </c>
      <c r="G1423" s="26"/>
      <c r="H1423" s="17" t="s">
        <v>26</v>
      </c>
      <c r="I1423" s="17" t="s">
        <v>26</v>
      </c>
      <c r="J1423" s="22" t="s">
        <v>26</v>
      </c>
    </row>
    <row r="1424" spans="1:10" x14ac:dyDescent="0.25">
      <c r="A1424" s="24"/>
      <c r="B1424" s="24"/>
      <c r="C1424" s="30"/>
      <c r="D1424" s="30"/>
      <c r="E1424" s="26" t="s">
        <v>26</v>
      </c>
      <c r="F1424" s="26" t="s">
        <v>26</v>
      </c>
      <c r="G1424" s="26"/>
      <c r="H1424" s="17" t="s">
        <v>26</v>
      </c>
      <c r="I1424" s="17" t="s">
        <v>26</v>
      </c>
      <c r="J1424" s="22" t="s">
        <v>26</v>
      </c>
    </row>
    <row r="1425" spans="1:10" x14ac:dyDescent="0.25">
      <c r="A1425" s="24"/>
      <c r="B1425" s="24"/>
      <c r="C1425" s="30"/>
      <c r="D1425" s="30"/>
      <c r="E1425" s="26" t="s">
        <v>26</v>
      </c>
      <c r="F1425" s="26" t="s">
        <v>26</v>
      </c>
      <c r="G1425" s="26"/>
      <c r="H1425" s="17" t="s">
        <v>26</v>
      </c>
      <c r="I1425" s="17" t="s">
        <v>26</v>
      </c>
      <c r="J1425" s="22" t="s">
        <v>26</v>
      </c>
    </row>
    <row r="1426" spans="1:10" x14ac:dyDescent="0.25">
      <c r="A1426" s="24"/>
      <c r="B1426" s="24"/>
      <c r="C1426" s="30"/>
      <c r="D1426" s="30"/>
      <c r="E1426" s="26" t="s">
        <v>26</v>
      </c>
      <c r="F1426" s="26" t="s">
        <v>26</v>
      </c>
      <c r="G1426" s="26"/>
      <c r="H1426" s="17" t="s">
        <v>26</v>
      </c>
      <c r="I1426" s="17" t="s">
        <v>26</v>
      </c>
      <c r="J1426" s="22" t="s">
        <v>26</v>
      </c>
    </row>
    <row r="1427" spans="1:10" x14ac:dyDescent="0.25">
      <c r="A1427" s="24"/>
      <c r="B1427" s="24"/>
      <c r="C1427" s="30"/>
      <c r="D1427" s="30"/>
      <c r="E1427" s="26" t="s">
        <v>26</v>
      </c>
      <c r="F1427" s="26" t="s">
        <v>26</v>
      </c>
      <c r="G1427" s="26"/>
      <c r="H1427" s="17" t="s">
        <v>26</v>
      </c>
      <c r="I1427" s="17" t="s">
        <v>26</v>
      </c>
      <c r="J1427" s="22" t="s">
        <v>26</v>
      </c>
    </row>
    <row r="1428" spans="1:10" x14ac:dyDescent="0.25">
      <c r="A1428" s="24"/>
      <c r="B1428" s="24"/>
      <c r="C1428" s="30"/>
      <c r="D1428" s="30"/>
      <c r="E1428" s="26" t="s">
        <v>26</v>
      </c>
      <c r="F1428" s="26" t="s">
        <v>26</v>
      </c>
      <c r="G1428" s="26"/>
      <c r="H1428" s="17" t="s">
        <v>26</v>
      </c>
      <c r="I1428" s="17" t="s">
        <v>26</v>
      </c>
      <c r="J1428" s="22" t="s">
        <v>26</v>
      </c>
    </row>
    <row r="1429" spans="1:10" x14ac:dyDescent="0.25">
      <c r="A1429" s="24"/>
      <c r="B1429" s="24"/>
      <c r="C1429" s="30"/>
      <c r="D1429" s="30"/>
      <c r="E1429" s="26" t="s">
        <v>26</v>
      </c>
      <c r="F1429" s="26" t="s">
        <v>26</v>
      </c>
      <c r="G1429" s="26"/>
      <c r="H1429" s="17" t="s">
        <v>26</v>
      </c>
      <c r="I1429" s="17" t="s">
        <v>26</v>
      </c>
      <c r="J1429" s="22" t="s">
        <v>26</v>
      </c>
    </row>
    <row r="1430" spans="1:10" x14ac:dyDescent="0.25">
      <c r="A1430" s="24"/>
      <c r="B1430" s="24"/>
      <c r="C1430" s="30"/>
      <c r="D1430" s="30"/>
      <c r="E1430" s="26" t="s">
        <v>26</v>
      </c>
      <c r="F1430" s="26" t="s">
        <v>26</v>
      </c>
      <c r="G1430" s="26"/>
      <c r="H1430" s="17" t="s">
        <v>26</v>
      </c>
      <c r="I1430" s="17" t="s">
        <v>26</v>
      </c>
      <c r="J1430" s="22" t="s">
        <v>26</v>
      </c>
    </row>
    <row r="1431" spans="1:10" x14ac:dyDescent="0.25">
      <c r="A1431" s="24"/>
      <c r="B1431" s="24"/>
      <c r="C1431" s="30"/>
      <c r="D1431" s="30"/>
      <c r="E1431" s="26" t="s">
        <v>26</v>
      </c>
      <c r="F1431" s="26" t="s">
        <v>26</v>
      </c>
      <c r="G1431" s="26"/>
      <c r="H1431" s="17" t="s">
        <v>26</v>
      </c>
      <c r="I1431" s="17" t="s">
        <v>26</v>
      </c>
      <c r="J1431" s="22" t="s">
        <v>26</v>
      </c>
    </row>
    <row r="1432" spans="1:10" x14ac:dyDescent="0.25">
      <c r="A1432" s="24"/>
      <c r="B1432" s="24"/>
      <c r="C1432" s="30"/>
      <c r="D1432" s="30"/>
      <c r="E1432" s="26" t="s">
        <v>26</v>
      </c>
      <c r="F1432" s="26" t="s">
        <v>26</v>
      </c>
      <c r="G1432" s="26"/>
      <c r="H1432" s="17" t="s">
        <v>26</v>
      </c>
      <c r="I1432" s="17" t="s">
        <v>26</v>
      </c>
      <c r="J1432" s="22" t="s">
        <v>26</v>
      </c>
    </row>
    <row r="1433" spans="1:10" x14ac:dyDescent="0.25">
      <c r="A1433" s="24"/>
      <c r="B1433" s="24"/>
      <c r="C1433" s="30"/>
      <c r="D1433" s="30"/>
      <c r="E1433" s="26" t="s">
        <v>26</v>
      </c>
      <c r="F1433" s="26" t="s">
        <v>26</v>
      </c>
      <c r="G1433" s="26"/>
      <c r="H1433" s="17" t="s">
        <v>26</v>
      </c>
      <c r="I1433" s="17" t="s">
        <v>26</v>
      </c>
      <c r="J1433" s="22" t="s">
        <v>26</v>
      </c>
    </row>
    <row r="1434" spans="1:10" x14ac:dyDescent="0.25">
      <c r="A1434" s="24"/>
      <c r="B1434" s="24"/>
      <c r="C1434" s="30"/>
      <c r="D1434" s="30"/>
      <c r="E1434" s="26" t="s">
        <v>26</v>
      </c>
      <c r="F1434" s="26" t="s">
        <v>26</v>
      </c>
      <c r="G1434" s="26"/>
      <c r="H1434" s="17" t="s">
        <v>26</v>
      </c>
      <c r="I1434" s="17" t="s">
        <v>26</v>
      </c>
      <c r="J1434" s="22" t="s">
        <v>26</v>
      </c>
    </row>
    <row r="1435" spans="1:10" x14ac:dyDescent="0.25">
      <c r="A1435" s="24"/>
      <c r="B1435" s="24"/>
      <c r="C1435" s="30"/>
      <c r="D1435" s="30"/>
      <c r="E1435" s="26" t="s">
        <v>26</v>
      </c>
      <c r="F1435" s="26" t="s">
        <v>26</v>
      </c>
      <c r="G1435" s="26"/>
      <c r="H1435" s="17" t="s">
        <v>26</v>
      </c>
      <c r="I1435" s="17" t="s">
        <v>26</v>
      </c>
      <c r="J1435" s="22" t="s">
        <v>26</v>
      </c>
    </row>
    <row r="1436" spans="1:10" x14ac:dyDescent="0.25">
      <c r="A1436" s="24"/>
      <c r="B1436" s="24"/>
      <c r="C1436" s="30"/>
      <c r="D1436" s="30"/>
      <c r="E1436" s="26" t="s">
        <v>26</v>
      </c>
      <c r="F1436" s="26" t="s">
        <v>26</v>
      </c>
      <c r="G1436" s="26"/>
      <c r="H1436" s="17" t="s">
        <v>26</v>
      </c>
      <c r="I1436" s="17" t="s">
        <v>26</v>
      </c>
      <c r="J1436" s="22" t="s">
        <v>26</v>
      </c>
    </row>
    <row r="1437" spans="1:10" x14ac:dyDescent="0.25">
      <c r="A1437" s="24"/>
      <c r="B1437" s="24"/>
      <c r="C1437" s="30"/>
      <c r="D1437" s="30"/>
      <c r="E1437" s="26" t="s">
        <v>26</v>
      </c>
      <c r="F1437" s="26" t="s">
        <v>26</v>
      </c>
      <c r="G1437" s="26"/>
      <c r="H1437" s="17" t="s">
        <v>26</v>
      </c>
      <c r="I1437" s="17" t="s">
        <v>26</v>
      </c>
      <c r="J1437" s="22" t="s">
        <v>26</v>
      </c>
    </row>
    <row r="1438" spans="1:10" x14ac:dyDescent="0.25">
      <c r="A1438" s="24"/>
      <c r="B1438" s="24"/>
      <c r="C1438" s="30"/>
      <c r="D1438" s="30"/>
      <c r="E1438" s="26" t="s">
        <v>26</v>
      </c>
      <c r="F1438" s="26" t="s">
        <v>26</v>
      </c>
      <c r="G1438" s="26"/>
      <c r="H1438" s="17" t="s">
        <v>26</v>
      </c>
      <c r="I1438" s="17" t="s">
        <v>26</v>
      </c>
      <c r="J1438" s="22" t="s">
        <v>26</v>
      </c>
    </row>
    <row r="1439" spans="1:10" x14ac:dyDescent="0.25">
      <c r="A1439" s="24"/>
      <c r="B1439" s="24"/>
      <c r="C1439" s="30"/>
      <c r="D1439" s="30"/>
      <c r="E1439" s="26" t="s">
        <v>26</v>
      </c>
      <c r="F1439" s="26" t="s">
        <v>26</v>
      </c>
      <c r="G1439" s="26"/>
      <c r="H1439" s="17" t="s">
        <v>26</v>
      </c>
      <c r="I1439" s="17" t="s">
        <v>26</v>
      </c>
      <c r="J1439" s="22" t="s">
        <v>26</v>
      </c>
    </row>
    <row r="1440" spans="1:10" x14ac:dyDescent="0.25">
      <c r="A1440" s="24"/>
      <c r="B1440" s="24"/>
      <c r="C1440" s="30"/>
      <c r="D1440" s="30"/>
      <c r="E1440" s="26" t="s">
        <v>26</v>
      </c>
      <c r="F1440" s="26" t="s">
        <v>26</v>
      </c>
      <c r="G1440" s="26"/>
      <c r="H1440" s="17" t="s">
        <v>26</v>
      </c>
      <c r="I1440" s="17" t="s">
        <v>26</v>
      </c>
      <c r="J1440" s="22" t="s">
        <v>26</v>
      </c>
    </row>
    <row r="1441" spans="1:10" x14ac:dyDescent="0.25">
      <c r="A1441" s="24"/>
      <c r="B1441" s="24"/>
      <c r="C1441" s="30"/>
      <c r="D1441" s="30"/>
      <c r="E1441" s="26" t="s">
        <v>26</v>
      </c>
      <c r="F1441" s="26" t="s">
        <v>26</v>
      </c>
      <c r="G1441" s="26"/>
      <c r="H1441" s="17" t="s">
        <v>26</v>
      </c>
      <c r="I1441" s="17" t="s">
        <v>26</v>
      </c>
      <c r="J1441" s="22" t="s">
        <v>26</v>
      </c>
    </row>
    <row r="1442" spans="1:10" x14ac:dyDescent="0.25">
      <c r="A1442" s="24"/>
      <c r="B1442" s="24"/>
      <c r="C1442" s="30"/>
      <c r="D1442" s="30"/>
      <c r="E1442" s="26" t="s">
        <v>26</v>
      </c>
      <c r="F1442" s="26" t="s">
        <v>26</v>
      </c>
      <c r="G1442" s="26"/>
      <c r="H1442" s="17" t="s">
        <v>26</v>
      </c>
      <c r="I1442" s="17" t="s">
        <v>26</v>
      </c>
      <c r="J1442" s="22" t="s">
        <v>26</v>
      </c>
    </row>
    <row r="1443" spans="1:10" x14ac:dyDescent="0.25">
      <c r="A1443" s="24"/>
      <c r="B1443" s="24"/>
      <c r="C1443" s="30"/>
      <c r="D1443" s="30"/>
      <c r="E1443" s="26" t="s">
        <v>26</v>
      </c>
      <c r="F1443" s="26" t="s">
        <v>26</v>
      </c>
      <c r="G1443" s="26"/>
      <c r="H1443" s="17" t="s">
        <v>26</v>
      </c>
      <c r="I1443" s="17" t="s">
        <v>26</v>
      </c>
      <c r="J1443" s="22" t="s">
        <v>26</v>
      </c>
    </row>
    <row r="1444" spans="1:10" x14ac:dyDescent="0.25">
      <c r="A1444" s="24"/>
      <c r="B1444" s="24"/>
      <c r="C1444" s="30"/>
      <c r="D1444" s="30"/>
      <c r="E1444" s="26" t="s">
        <v>26</v>
      </c>
      <c r="F1444" s="26" t="s">
        <v>26</v>
      </c>
      <c r="G1444" s="26"/>
      <c r="H1444" s="17" t="s">
        <v>26</v>
      </c>
      <c r="I1444" s="17" t="s">
        <v>26</v>
      </c>
      <c r="J1444" s="22" t="s">
        <v>26</v>
      </c>
    </row>
    <row r="1445" spans="1:10" x14ac:dyDescent="0.25">
      <c r="A1445" s="24"/>
      <c r="B1445" s="24"/>
      <c r="C1445" s="30"/>
      <c r="D1445" s="30"/>
      <c r="E1445" s="26" t="s">
        <v>26</v>
      </c>
      <c r="F1445" s="26" t="s">
        <v>26</v>
      </c>
      <c r="G1445" s="26"/>
      <c r="H1445" s="17" t="s">
        <v>26</v>
      </c>
      <c r="I1445" s="17" t="s">
        <v>26</v>
      </c>
      <c r="J1445" s="22" t="s">
        <v>26</v>
      </c>
    </row>
    <row r="1446" spans="1:10" x14ac:dyDescent="0.25">
      <c r="A1446" s="24"/>
      <c r="B1446" s="24"/>
      <c r="C1446" s="30"/>
      <c r="D1446" s="30"/>
      <c r="E1446" s="26" t="s">
        <v>26</v>
      </c>
      <c r="F1446" s="26" t="s">
        <v>26</v>
      </c>
      <c r="G1446" s="26"/>
      <c r="H1446" s="17" t="s">
        <v>26</v>
      </c>
      <c r="I1446" s="17" t="s">
        <v>26</v>
      </c>
      <c r="J1446" s="22" t="s">
        <v>26</v>
      </c>
    </row>
    <row r="1447" spans="1:10" x14ac:dyDescent="0.25">
      <c r="A1447" s="24"/>
      <c r="B1447" s="24"/>
      <c r="C1447" s="30"/>
      <c r="D1447" s="30"/>
      <c r="E1447" s="26" t="s">
        <v>26</v>
      </c>
      <c r="F1447" s="26" t="s">
        <v>26</v>
      </c>
      <c r="G1447" s="26"/>
      <c r="H1447" s="17" t="s">
        <v>26</v>
      </c>
      <c r="I1447" s="17" t="s">
        <v>26</v>
      </c>
      <c r="J1447" s="22" t="s">
        <v>26</v>
      </c>
    </row>
    <row r="1448" spans="1:10" x14ac:dyDescent="0.25">
      <c r="A1448" s="24"/>
      <c r="B1448" s="24"/>
      <c r="C1448" s="30"/>
      <c r="D1448" s="30"/>
      <c r="E1448" s="26" t="s">
        <v>26</v>
      </c>
      <c r="F1448" s="26" t="s">
        <v>26</v>
      </c>
      <c r="G1448" s="26"/>
      <c r="H1448" s="17" t="s">
        <v>26</v>
      </c>
      <c r="I1448" s="17" t="s">
        <v>26</v>
      </c>
      <c r="J1448" s="22" t="s">
        <v>26</v>
      </c>
    </row>
    <row r="1449" spans="1:10" x14ac:dyDescent="0.25">
      <c r="A1449" s="24"/>
      <c r="B1449" s="24"/>
      <c r="C1449" s="30"/>
      <c r="D1449" s="30"/>
      <c r="E1449" s="26" t="s">
        <v>26</v>
      </c>
      <c r="F1449" s="26" t="s">
        <v>26</v>
      </c>
      <c r="G1449" s="26"/>
      <c r="H1449" s="17" t="s">
        <v>26</v>
      </c>
      <c r="I1449" s="17" t="s">
        <v>26</v>
      </c>
      <c r="J1449" s="22" t="s">
        <v>26</v>
      </c>
    </row>
    <row r="1450" spans="1:10" x14ac:dyDescent="0.25">
      <c r="A1450" s="24"/>
      <c r="B1450" s="24"/>
      <c r="C1450" s="30"/>
      <c r="D1450" s="30"/>
      <c r="E1450" s="26" t="s">
        <v>26</v>
      </c>
      <c r="F1450" s="26" t="s">
        <v>26</v>
      </c>
      <c r="G1450" s="26"/>
      <c r="H1450" s="17" t="s">
        <v>26</v>
      </c>
      <c r="I1450" s="17" t="s">
        <v>26</v>
      </c>
      <c r="J1450" s="22" t="s">
        <v>26</v>
      </c>
    </row>
    <row r="1451" spans="1:10" x14ac:dyDescent="0.25">
      <c r="A1451" s="24"/>
      <c r="B1451" s="24"/>
      <c r="C1451" s="30"/>
      <c r="D1451" s="30"/>
      <c r="E1451" s="26" t="s">
        <v>26</v>
      </c>
      <c r="F1451" s="26" t="s">
        <v>26</v>
      </c>
      <c r="G1451" s="26"/>
      <c r="H1451" s="17" t="s">
        <v>26</v>
      </c>
      <c r="I1451" s="17" t="s">
        <v>26</v>
      </c>
      <c r="J1451" s="22" t="s">
        <v>26</v>
      </c>
    </row>
    <row r="1452" spans="1:10" x14ac:dyDescent="0.25">
      <c r="A1452" s="24"/>
      <c r="B1452" s="24"/>
      <c r="C1452" s="30"/>
      <c r="D1452" s="30"/>
      <c r="E1452" s="26" t="s">
        <v>26</v>
      </c>
      <c r="F1452" s="26" t="s">
        <v>26</v>
      </c>
      <c r="G1452" s="26"/>
      <c r="H1452" s="17" t="s">
        <v>26</v>
      </c>
      <c r="I1452" s="17" t="s">
        <v>26</v>
      </c>
      <c r="J1452" s="22" t="s">
        <v>26</v>
      </c>
    </row>
    <row r="1453" spans="1:10" x14ac:dyDescent="0.25">
      <c r="A1453" s="24"/>
      <c r="B1453" s="24"/>
      <c r="C1453" s="30"/>
      <c r="D1453" s="30"/>
      <c r="E1453" s="26" t="s">
        <v>26</v>
      </c>
      <c r="F1453" s="26" t="s">
        <v>26</v>
      </c>
      <c r="G1453" s="26"/>
      <c r="H1453" s="17" t="s">
        <v>26</v>
      </c>
      <c r="I1453" s="17" t="s">
        <v>26</v>
      </c>
      <c r="J1453" s="22" t="s">
        <v>26</v>
      </c>
    </row>
    <row r="1454" spans="1:10" x14ac:dyDescent="0.25">
      <c r="A1454" s="24"/>
      <c r="B1454" s="24"/>
      <c r="C1454" s="30"/>
      <c r="D1454" s="30"/>
      <c r="E1454" s="26" t="s">
        <v>26</v>
      </c>
      <c r="F1454" s="26" t="s">
        <v>26</v>
      </c>
      <c r="G1454" s="26"/>
      <c r="H1454" s="17" t="s">
        <v>26</v>
      </c>
      <c r="I1454" s="17" t="s">
        <v>26</v>
      </c>
      <c r="J1454" s="22" t="s">
        <v>26</v>
      </c>
    </row>
    <row r="1455" spans="1:10" x14ac:dyDescent="0.25">
      <c r="A1455" s="24"/>
      <c r="B1455" s="24"/>
      <c r="C1455" s="30"/>
      <c r="D1455" s="30"/>
      <c r="E1455" s="26" t="s">
        <v>26</v>
      </c>
      <c r="F1455" s="26" t="s">
        <v>26</v>
      </c>
      <c r="G1455" s="26"/>
      <c r="H1455" s="17" t="s">
        <v>26</v>
      </c>
      <c r="I1455" s="17" t="s">
        <v>26</v>
      </c>
      <c r="J1455" s="22" t="s">
        <v>26</v>
      </c>
    </row>
    <row r="1456" spans="1:10" x14ac:dyDescent="0.25">
      <c r="A1456" s="24"/>
      <c r="B1456" s="24"/>
      <c r="C1456" s="30"/>
      <c r="D1456" s="30"/>
      <c r="E1456" s="26" t="s">
        <v>26</v>
      </c>
      <c r="F1456" s="26" t="s">
        <v>26</v>
      </c>
      <c r="G1456" s="26"/>
      <c r="H1456" s="17" t="s">
        <v>26</v>
      </c>
      <c r="I1456" s="17" t="s">
        <v>26</v>
      </c>
      <c r="J1456" s="22" t="s">
        <v>26</v>
      </c>
    </row>
    <row r="1457" spans="1:10" x14ac:dyDescent="0.25">
      <c r="A1457" s="24"/>
      <c r="B1457" s="24"/>
      <c r="C1457" s="30"/>
      <c r="D1457" s="30"/>
      <c r="E1457" s="26" t="s">
        <v>26</v>
      </c>
      <c r="F1457" s="26" t="s">
        <v>26</v>
      </c>
      <c r="G1457" s="26"/>
      <c r="H1457" s="17" t="s">
        <v>26</v>
      </c>
      <c r="I1457" s="17" t="s">
        <v>26</v>
      </c>
      <c r="J1457" s="22" t="s">
        <v>26</v>
      </c>
    </row>
    <row r="1458" spans="1:10" x14ac:dyDescent="0.25">
      <c r="A1458" s="24"/>
      <c r="B1458" s="24"/>
      <c r="C1458" s="30"/>
      <c r="D1458" s="30"/>
      <c r="E1458" s="26" t="s">
        <v>26</v>
      </c>
      <c r="F1458" s="26" t="s">
        <v>26</v>
      </c>
      <c r="G1458" s="26"/>
      <c r="H1458" s="17" t="s">
        <v>26</v>
      </c>
      <c r="I1458" s="17" t="s">
        <v>26</v>
      </c>
      <c r="J1458" s="22" t="s">
        <v>26</v>
      </c>
    </row>
    <row r="1459" spans="1:10" x14ac:dyDescent="0.25">
      <c r="A1459" s="24"/>
      <c r="B1459" s="24"/>
      <c r="C1459" s="30"/>
      <c r="D1459" s="30"/>
      <c r="E1459" s="26" t="s">
        <v>26</v>
      </c>
      <c r="F1459" s="26" t="s">
        <v>26</v>
      </c>
      <c r="G1459" s="26"/>
      <c r="H1459" s="17" t="s">
        <v>26</v>
      </c>
      <c r="I1459" s="17" t="s">
        <v>26</v>
      </c>
      <c r="J1459" s="22" t="s">
        <v>26</v>
      </c>
    </row>
    <row r="1460" spans="1:10" x14ac:dyDescent="0.25">
      <c r="A1460" s="24"/>
      <c r="B1460" s="24"/>
      <c r="C1460" s="30"/>
      <c r="D1460" s="30"/>
      <c r="E1460" s="26" t="s">
        <v>26</v>
      </c>
      <c r="F1460" s="26" t="s">
        <v>26</v>
      </c>
      <c r="G1460" s="26"/>
      <c r="H1460" s="17" t="s">
        <v>26</v>
      </c>
      <c r="I1460" s="17" t="s">
        <v>26</v>
      </c>
      <c r="J1460" s="22" t="s">
        <v>26</v>
      </c>
    </row>
    <row r="1461" spans="1:10" x14ac:dyDescent="0.25">
      <c r="A1461" s="24"/>
      <c r="B1461" s="24"/>
      <c r="C1461" s="30"/>
      <c r="D1461" s="30"/>
      <c r="E1461" s="26" t="s">
        <v>26</v>
      </c>
      <c r="F1461" s="26" t="s">
        <v>26</v>
      </c>
      <c r="G1461" s="26"/>
      <c r="H1461" s="17" t="s">
        <v>26</v>
      </c>
      <c r="I1461" s="17" t="s">
        <v>26</v>
      </c>
      <c r="J1461" s="22" t="s">
        <v>26</v>
      </c>
    </row>
    <row r="1462" spans="1:10" x14ac:dyDescent="0.25">
      <c r="A1462" s="24"/>
      <c r="B1462" s="24"/>
      <c r="C1462" s="30"/>
      <c r="D1462" s="30"/>
      <c r="E1462" s="26" t="s">
        <v>26</v>
      </c>
      <c r="F1462" s="26" t="s">
        <v>26</v>
      </c>
      <c r="G1462" s="26"/>
      <c r="H1462" s="17" t="s">
        <v>26</v>
      </c>
      <c r="I1462" s="17" t="s">
        <v>26</v>
      </c>
      <c r="J1462" s="22" t="s">
        <v>26</v>
      </c>
    </row>
    <row r="1463" spans="1:10" x14ac:dyDescent="0.25">
      <c r="A1463" s="24"/>
      <c r="B1463" s="24"/>
      <c r="C1463" s="30"/>
      <c r="D1463" s="30"/>
      <c r="E1463" s="26" t="s">
        <v>26</v>
      </c>
      <c r="F1463" s="26" t="s">
        <v>26</v>
      </c>
      <c r="G1463" s="26"/>
      <c r="H1463" s="17" t="s">
        <v>26</v>
      </c>
      <c r="I1463" s="17" t="s">
        <v>26</v>
      </c>
      <c r="J1463" s="22" t="s">
        <v>26</v>
      </c>
    </row>
    <row r="1464" spans="1:10" x14ac:dyDescent="0.25">
      <c r="A1464" s="24"/>
      <c r="B1464" s="24"/>
      <c r="C1464" s="30"/>
      <c r="D1464" s="30"/>
      <c r="E1464" s="26" t="s">
        <v>26</v>
      </c>
      <c r="F1464" s="26" t="s">
        <v>26</v>
      </c>
      <c r="G1464" s="26"/>
      <c r="H1464" s="17" t="s">
        <v>26</v>
      </c>
      <c r="I1464" s="17" t="s">
        <v>26</v>
      </c>
      <c r="J1464" s="22" t="s">
        <v>26</v>
      </c>
    </row>
    <row r="1465" spans="1:10" x14ac:dyDescent="0.25">
      <c r="A1465" s="24"/>
      <c r="B1465" s="24"/>
      <c r="C1465" s="30"/>
      <c r="D1465" s="30"/>
      <c r="E1465" s="26" t="s">
        <v>26</v>
      </c>
      <c r="F1465" s="26" t="s">
        <v>26</v>
      </c>
      <c r="G1465" s="26"/>
      <c r="H1465" s="17" t="s">
        <v>26</v>
      </c>
      <c r="I1465" s="17" t="s">
        <v>26</v>
      </c>
      <c r="J1465" s="22" t="s">
        <v>26</v>
      </c>
    </row>
    <row r="1466" spans="1:10" x14ac:dyDescent="0.25">
      <c r="A1466" s="24"/>
      <c r="B1466" s="24"/>
      <c r="C1466" s="30"/>
      <c r="D1466" s="30"/>
      <c r="E1466" s="26" t="s">
        <v>26</v>
      </c>
      <c r="F1466" s="26" t="s">
        <v>26</v>
      </c>
      <c r="G1466" s="26"/>
      <c r="H1466" s="17" t="s">
        <v>26</v>
      </c>
      <c r="I1466" s="17" t="s">
        <v>26</v>
      </c>
      <c r="J1466" s="22" t="s">
        <v>26</v>
      </c>
    </row>
    <row r="1467" spans="1:10" x14ac:dyDescent="0.25">
      <c r="A1467" s="24"/>
      <c r="B1467" s="24"/>
      <c r="C1467" s="30"/>
      <c r="D1467" s="30"/>
      <c r="E1467" s="26" t="s">
        <v>26</v>
      </c>
      <c r="F1467" s="26" t="s">
        <v>26</v>
      </c>
      <c r="G1467" s="26"/>
      <c r="H1467" s="17" t="s">
        <v>26</v>
      </c>
      <c r="I1467" s="17" t="s">
        <v>26</v>
      </c>
      <c r="J1467" s="22" t="s">
        <v>26</v>
      </c>
    </row>
    <row r="1468" spans="1:10" x14ac:dyDescent="0.25">
      <c r="A1468" s="24"/>
      <c r="B1468" s="24"/>
      <c r="C1468" s="30"/>
      <c r="D1468" s="30"/>
      <c r="E1468" s="26" t="s">
        <v>26</v>
      </c>
      <c r="F1468" s="26" t="s">
        <v>26</v>
      </c>
      <c r="G1468" s="26"/>
      <c r="H1468" s="17" t="s">
        <v>26</v>
      </c>
      <c r="I1468" s="17" t="s">
        <v>26</v>
      </c>
      <c r="J1468" s="22" t="s">
        <v>26</v>
      </c>
    </row>
    <row r="1469" spans="1:10" x14ac:dyDescent="0.25">
      <c r="A1469" s="24"/>
      <c r="B1469" s="24"/>
      <c r="C1469" s="30"/>
      <c r="D1469" s="30"/>
      <c r="E1469" s="26" t="s">
        <v>26</v>
      </c>
      <c r="F1469" s="26" t="s">
        <v>26</v>
      </c>
      <c r="G1469" s="26"/>
      <c r="H1469" s="17" t="s">
        <v>26</v>
      </c>
      <c r="I1469" s="17" t="s">
        <v>26</v>
      </c>
      <c r="J1469" s="22" t="s">
        <v>26</v>
      </c>
    </row>
    <row r="1470" spans="1:10" x14ac:dyDescent="0.25">
      <c r="A1470" s="24"/>
      <c r="B1470" s="24"/>
      <c r="C1470" s="30"/>
      <c r="D1470" s="30"/>
      <c r="E1470" s="26" t="s">
        <v>26</v>
      </c>
      <c r="F1470" s="26" t="s">
        <v>26</v>
      </c>
      <c r="G1470" s="26"/>
      <c r="H1470" s="17" t="s">
        <v>26</v>
      </c>
      <c r="I1470" s="17" t="s">
        <v>26</v>
      </c>
      <c r="J1470" s="22" t="s">
        <v>26</v>
      </c>
    </row>
    <row r="1471" spans="1:10" x14ac:dyDescent="0.25">
      <c r="A1471" s="24"/>
      <c r="B1471" s="24"/>
      <c r="C1471" s="30"/>
      <c r="D1471" s="30"/>
      <c r="E1471" s="26" t="s">
        <v>26</v>
      </c>
      <c r="F1471" s="26" t="s">
        <v>26</v>
      </c>
      <c r="G1471" s="26"/>
      <c r="H1471" s="17" t="s">
        <v>26</v>
      </c>
      <c r="I1471" s="17" t="s">
        <v>26</v>
      </c>
      <c r="J1471" s="22" t="s">
        <v>26</v>
      </c>
    </row>
    <row r="1472" spans="1:10" x14ac:dyDescent="0.25">
      <c r="A1472" s="24"/>
      <c r="B1472" s="24"/>
      <c r="C1472" s="30"/>
      <c r="D1472" s="30"/>
      <c r="E1472" s="26" t="s">
        <v>26</v>
      </c>
      <c r="F1472" s="26" t="s">
        <v>26</v>
      </c>
      <c r="G1472" s="26"/>
      <c r="H1472" s="17" t="s">
        <v>26</v>
      </c>
      <c r="I1472" s="17" t="s">
        <v>26</v>
      </c>
      <c r="J1472" s="22" t="s">
        <v>26</v>
      </c>
    </row>
    <row r="1473" spans="1:10" x14ac:dyDescent="0.25">
      <c r="A1473" s="24"/>
      <c r="B1473" s="24"/>
      <c r="C1473" s="30"/>
      <c r="D1473" s="30"/>
      <c r="E1473" s="26" t="s">
        <v>26</v>
      </c>
      <c r="F1473" s="26" t="s">
        <v>26</v>
      </c>
      <c r="G1473" s="26"/>
      <c r="H1473" s="17" t="s">
        <v>26</v>
      </c>
      <c r="I1473" s="17" t="s">
        <v>26</v>
      </c>
      <c r="J1473" s="22" t="s">
        <v>26</v>
      </c>
    </row>
    <row r="1474" spans="1:10" x14ac:dyDescent="0.25">
      <c r="A1474" s="24"/>
      <c r="B1474" s="24"/>
      <c r="C1474" s="30"/>
      <c r="D1474" s="30"/>
      <c r="E1474" s="26" t="s">
        <v>26</v>
      </c>
      <c r="F1474" s="26" t="s">
        <v>26</v>
      </c>
      <c r="G1474" s="26"/>
      <c r="H1474" s="17" t="s">
        <v>26</v>
      </c>
      <c r="I1474" s="17" t="s">
        <v>26</v>
      </c>
      <c r="J1474" s="22" t="s">
        <v>26</v>
      </c>
    </row>
    <row r="1475" spans="1:10" x14ac:dyDescent="0.25">
      <c r="A1475" s="24"/>
      <c r="B1475" s="24"/>
      <c r="C1475" s="30"/>
      <c r="D1475" s="30"/>
      <c r="E1475" s="26" t="s">
        <v>26</v>
      </c>
      <c r="F1475" s="26" t="s">
        <v>26</v>
      </c>
      <c r="G1475" s="26"/>
      <c r="H1475" s="17" t="s">
        <v>26</v>
      </c>
      <c r="I1475" s="17" t="s">
        <v>26</v>
      </c>
      <c r="J1475" s="22" t="s">
        <v>26</v>
      </c>
    </row>
    <row r="1476" spans="1:10" x14ac:dyDescent="0.25">
      <c r="A1476" s="24"/>
      <c r="B1476" s="24"/>
      <c r="C1476" s="30"/>
      <c r="D1476" s="30"/>
      <c r="E1476" s="26" t="s">
        <v>26</v>
      </c>
      <c r="F1476" s="26" t="s">
        <v>26</v>
      </c>
      <c r="G1476" s="26"/>
      <c r="H1476" s="17" t="s">
        <v>26</v>
      </c>
      <c r="I1476" s="17" t="s">
        <v>26</v>
      </c>
      <c r="J1476" s="22" t="s">
        <v>26</v>
      </c>
    </row>
    <row r="1477" spans="1:10" x14ac:dyDescent="0.25">
      <c r="A1477" s="24"/>
      <c r="B1477" s="24"/>
      <c r="C1477" s="30"/>
      <c r="D1477" s="30"/>
      <c r="E1477" s="26" t="s">
        <v>26</v>
      </c>
      <c r="F1477" s="26" t="s">
        <v>26</v>
      </c>
      <c r="G1477" s="26"/>
      <c r="H1477" s="17" t="s">
        <v>26</v>
      </c>
      <c r="I1477" s="17" t="s">
        <v>26</v>
      </c>
      <c r="J1477" s="22" t="s">
        <v>26</v>
      </c>
    </row>
    <row r="1478" spans="1:10" x14ac:dyDescent="0.25">
      <c r="A1478" s="24"/>
      <c r="B1478" s="24"/>
      <c r="C1478" s="30"/>
      <c r="D1478" s="30"/>
      <c r="E1478" s="26" t="s">
        <v>26</v>
      </c>
      <c r="F1478" s="26" t="s">
        <v>26</v>
      </c>
      <c r="G1478" s="26"/>
      <c r="H1478" s="17" t="s">
        <v>26</v>
      </c>
      <c r="I1478" s="17" t="s">
        <v>26</v>
      </c>
      <c r="J1478" s="22" t="s">
        <v>26</v>
      </c>
    </row>
    <row r="1479" spans="1:10" x14ac:dyDescent="0.25">
      <c r="A1479" s="24"/>
      <c r="B1479" s="24"/>
      <c r="C1479" s="30"/>
      <c r="D1479" s="30"/>
      <c r="E1479" s="26" t="s">
        <v>26</v>
      </c>
      <c r="F1479" s="26" t="s">
        <v>26</v>
      </c>
      <c r="G1479" s="26"/>
      <c r="H1479" s="17" t="s">
        <v>26</v>
      </c>
      <c r="I1479" s="17" t="s">
        <v>26</v>
      </c>
      <c r="J1479" s="22" t="s">
        <v>26</v>
      </c>
    </row>
    <row r="1480" spans="1:10" x14ac:dyDescent="0.25">
      <c r="A1480" s="24"/>
      <c r="B1480" s="24"/>
      <c r="C1480" s="30"/>
      <c r="D1480" s="30"/>
      <c r="E1480" s="26" t="s">
        <v>26</v>
      </c>
      <c r="F1480" s="26" t="s">
        <v>26</v>
      </c>
      <c r="G1480" s="26"/>
      <c r="H1480" s="17" t="s">
        <v>26</v>
      </c>
      <c r="I1480" s="17" t="s">
        <v>26</v>
      </c>
      <c r="J1480" s="22" t="s">
        <v>26</v>
      </c>
    </row>
    <row r="1481" spans="1:10" x14ac:dyDescent="0.25">
      <c r="A1481" s="24"/>
      <c r="B1481" s="24"/>
      <c r="C1481" s="30"/>
      <c r="D1481" s="30"/>
      <c r="E1481" s="26" t="s">
        <v>26</v>
      </c>
      <c r="F1481" s="26" t="s">
        <v>26</v>
      </c>
      <c r="G1481" s="26"/>
      <c r="H1481" s="17" t="s">
        <v>26</v>
      </c>
      <c r="I1481" s="17" t="s">
        <v>26</v>
      </c>
      <c r="J1481" s="22" t="s">
        <v>26</v>
      </c>
    </row>
    <row r="1482" spans="1:10" x14ac:dyDescent="0.25">
      <c r="A1482" s="24"/>
      <c r="B1482" s="24"/>
      <c r="C1482" s="30"/>
      <c r="D1482" s="30"/>
      <c r="E1482" s="26" t="s">
        <v>26</v>
      </c>
      <c r="F1482" s="26" t="s">
        <v>26</v>
      </c>
      <c r="G1482" s="26"/>
      <c r="H1482" s="17" t="s">
        <v>26</v>
      </c>
      <c r="I1482" s="17" t="s">
        <v>26</v>
      </c>
      <c r="J1482" s="22" t="s">
        <v>26</v>
      </c>
    </row>
    <row r="1483" spans="1:10" x14ac:dyDescent="0.25">
      <c r="A1483" s="24"/>
      <c r="B1483" s="24"/>
      <c r="C1483" s="30"/>
      <c r="D1483" s="30"/>
      <c r="E1483" s="26" t="s">
        <v>26</v>
      </c>
      <c r="F1483" s="26" t="s">
        <v>26</v>
      </c>
      <c r="G1483" s="26"/>
      <c r="H1483" s="17" t="s">
        <v>26</v>
      </c>
      <c r="I1483" s="17" t="s">
        <v>26</v>
      </c>
      <c r="J1483" s="22" t="s">
        <v>26</v>
      </c>
    </row>
    <row r="1484" spans="1:10" x14ac:dyDescent="0.25">
      <c r="A1484" s="24"/>
      <c r="B1484" s="24"/>
      <c r="C1484" s="30"/>
      <c r="D1484" s="30"/>
      <c r="E1484" s="26" t="s">
        <v>26</v>
      </c>
      <c r="F1484" s="26" t="s">
        <v>26</v>
      </c>
      <c r="G1484" s="26"/>
      <c r="H1484" s="17" t="s">
        <v>26</v>
      </c>
      <c r="I1484" s="17" t="s">
        <v>26</v>
      </c>
      <c r="J1484" s="22" t="s">
        <v>26</v>
      </c>
    </row>
    <row r="1485" spans="1:10" x14ac:dyDescent="0.25">
      <c r="A1485" s="24"/>
      <c r="B1485" s="24"/>
      <c r="C1485" s="30"/>
      <c r="D1485" s="30"/>
      <c r="E1485" s="26" t="s">
        <v>26</v>
      </c>
      <c r="F1485" s="26" t="s">
        <v>26</v>
      </c>
      <c r="G1485" s="26"/>
      <c r="H1485" s="17" t="s">
        <v>26</v>
      </c>
      <c r="I1485" s="17" t="s">
        <v>26</v>
      </c>
      <c r="J1485" s="22" t="s">
        <v>26</v>
      </c>
    </row>
    <row r="1486" spans="1:10" x14ac:dyDescent="0.25">
      <c r="A1486" s="24"/>
      <c r="B1486" s="24"/>
      <c r="C1486" s="30"/>
      <c r="D1486" s="30"/>
      <c r="E1486" s="26" t="s">
        <v>26</v>
      </c>
      <c r="F1486" s="26" t="s">
        <v>26</v>
      </c>
      <c r="G1486" s="26"/>
      <c r="H1486" s="17" t="s">
        <v>26</v>
      </c>
      <c r="I1486" s="17" t="s">
        <v>26</v>
      </c>
      <c r="J1486" s="22" t="s">
        <v>26</v>
      </c>
    </row>
    <row r="1487" spans="1:10" x14ac:dyDescent="0.25">
      <c r="A1487" s="24"/>
      <c r="B1487" s="24"/>
      <c r="C1487" s="30"/>
      <c r="D1487" s="30"/>
      <c r="E1487" s="26" t="s">
        <v>26</v>
      </c>
      <c r="F1487" s="26" t="s">
        <v>26</v>
      </c>
      <c r="G1487" s="26"/>
      <c r="H1487" s="17" t="s">
        <v>26</v>
      </c>
      <c r="I1487" s="17" t="s">
        <v>26</v>
      </c>
      <c r="J1487" s="22" t="s">
        <v>26</v>
      </c>
    </row>
    <row r="1488" spans="1:10" x14ac:dyDescent="0.25">
      <c r="A1488" s="24"/>
      <c r="B1488" s="24"/>
      <c r="C1488" s="30"/>
      <c r="D1488" s="30"/>
      <c r="E1488" s="26" t="s">
        <v>26</v>
      </c>
      <c r="F1488" s="26" t="s">
        <v>26</v>
      </c>
      <c r="G1488" s="26"/>
      <c r="H1488" s="17" t="s">
        <v>26</v>
      </c>
      <c r="I1488" s="17" t="s">
        <v>26</v>
      </c>
      <c r="J1488" s="22" t="s">
        <v>26</v>
      </c>
    </row>
    <row r="1489" spans="1:10" x14ac:dyDescent="0.25">
      <c r="A1489" s="24"/>
      <c r="B1489" s="24"/>
      <c r="C1489" s="30"/>
      <c r="D1489" s="30"/>
      <c r="E1489" s="26" t="s">
        <v>26</v>
      </c>
      <c r="F1489" s="26" t="s">
        <v>26</v>
      </c>
      <c r="G1489" s="26"/>
      <c r="H1489" s="17" t="s">
        <v>26</v>
      </c>
      <c r="I1489" s="17" t="s">
        <v>26</v>
      </c>
      <c r="J1489" s="22" t="s">
        <v>26</v>
      </c>
    </row>
    <row r="1490" spans="1:10" x14ac:dyDescent="0.25">
      <c r="A1490" s="24"/>
      <c r="B1490" s="24"/>
      <c r="C1490" s="30"/>
      <c r="D1490" s="30"/>
      <c r="E1490" s="26" t="s">
        <v>26</v>
      </c>
      <c r="F1490" s="26" t="s">
        <v>26</v>
      </c>
      <c r="G1490" s="26"/>
      <c r="H1490" s="17" t="s">
        <v>26</v>
      </c>
      <c r="I1490" s="17" t="s">
        <v>26</v>
      </c>
      <c r="J1490" s="22" t="s">
        <v>26</v>
      </c>
    </row>
    <row r="1491" spans="1:10" x14ac:dyDescent="0.25">
      <c r="A1491" s="24"/>
      <c r="B1491" s="24"/>
      <c r="C1491" s="30"/>
      <c r="D1491" s="30"/>
      <c r="E1491" s="26" t="s">
        <v>26</v>
      </c>
      <c r="F1491" s="26" t="s">
        <v>26</v>
      </c>
      <c r="G1491" s="26"/>
      <c r="H1491" s="17" t="s">
        <v>26</v>
      </c>
      <c r="I1491" s="17" t="s">
        <v>26</v>
      </c>
      <c r="J1491" s="22" t="s">
        <v>26</v>
      </c>
    </row>
    <row r="1492" spans="1:10" x14ac:dyDescent="0.25">
      <c r="A1492" s="24"/>
      <c r="B1492" s="24"/>
      <c r="C1492" s="30"/>
      <c r="D1492" s="30"/>
      <c r="E1492" s="26" t="s">
        <v>26</v>
      </c>
      <c r="F1492" s="26" t="s">
        <v>26</v>
      </c>
      <c r="G1492" s="26"/>
      <c r="H1492" s="17" t="s">
        <v>26</v>
      </c>
      <c r="I1492" s="17" t="s">
        <v>26</v>
      </c>
      <c r="J1492" s="22" t="s">
        <v>26</v>
      </c>
    </row>
    <row r="1493" spans="1:10" x14ac:dyDescent="0.25">
      <c r="A1493" s="24"/>
      <c r="B1493" s="24"/>
      <c r="C1493" s="30"/>
      <c r="D1493" s="30"/>
      <c r="E1493" s="26" t="s">
        <v>26</v>
      </c>
      <c r="F1493" s="26" t="s">
        <v>26</v>
      </c>
      <c r="G1493" s="26"/>
      <c r="H1493" s="17" t="s">
        <v>26</v>
      </c>
      <c r="I1493" s="17" t="s">
        <v>26</v>
      </c>
      <c r="J1493" s="22" t="s">
        <v>26</v>
      </c>
    </row>
    <row r="1494" spans="1:10" x14ac:dyDescent="0.25">
      <c r="A1494" s="24"/>
      <c r="B1494" s="24"/>
      <c r="C1494" s="30"/>
      <c r="D1494" s="30"/>
      <c r="E1494" s="26" t="s">
        <v>26</v>
      </c>
      <c r="F1494" s="26" t="s">
        <v>26</v>
      </c>
      <c r="G1494" s="26"/>
      <c r="H1494" s="17" t="s">
        <v>26</v>
      </c>
      <c r="I1494" s="17" t="s">
        <v>26</v>
      </c>
      <c r="J1494" s="22" t="s">
        <v>26</v>
      </c>
    </row>
    <row r="1495" spans="1:10" x14ac:dyDescent="0.25">
      <c r="A1495" s="24"/>
      <c r="B1495" s="24"/>
      <c r="C1495" s="30"/>
      <c r="D1495" s="30"/>
      <c r="E1495" s="26" t="s">
        <v>26</v>
      </c>
      <c r="F1495" s="26" t="s">
        <v>26</v>
      </c>
      <c r="G1495" s="26"/>
      <c r="H1495" s="17" t="s">
        <v>26</v>
      </c>
      <c r="I1495" s="17" t="s">
        <v>26</v>
      </c>
      <c r="J1495" s="22" t="s">
        <v>26</v>
      </c>
    </row>
    <row r="1496" spans="1:10" x14ac:dyDescent="0.25">
      <c r="A1496" s="24"/>
      <c r="B1496" s="24"/>
      <c r="C1496" s="30"/>
      <c r="D1496" s="30"/>
      <c r="E1496" s="26" t="s">
        <v>26</v>
      </c>
      <c r="F1496" s="26" t="s">
        <v>26</v>
      </c>
      <c r="G1496" s="26"/>
      <c r="H1496" s="17" t="s">
        <v>26</v>
      </c>
      <c r="I1496" s="17" t="s">
        <v>26</v>
      </c>
      <c r="J1496" s="22" t="s">
        <v>26</v>
      </c>
    </row>
    <row r="1497" spans="1:10" x14ac:dyDescent="0.25">
      <c r="A1497" s="24"/>
      <c r="B1497" s="24"/>
      <c r="C1497" s="30"/>
      <c r="D1497" s="30"/>
      <c r="E1497" s="26" t="s">
        <v>26</v>
      </c>
      <c r="F1497" s="26" t="s">
        <v>26</v>
      </c>
      <c r="G1497" s="26"/>
      <c r="H1497" s="17" t="s">
        <v>26</v>
      </c>
      <c r="I1497" s="17" t="s">
        <v>26</v>
      </c>
      <c r="J1497" s="22" t="s">
        <v>26</v>
      </c>
    </row>
    <row r="1498" spans="1:10" x14ac:dyDescent="0.25">
      <c r="A1498" s="24"/>
      <c r="B1498" s="24"/>
      <c r="C1498" s="30"/>
      <c r="D1498" s="30"/>
      <c r="E1498" s="26" t="s">
        <v>26</v>
      </c>
      <c r="F1498" s="26" t="s">
        <v>26</v>
      </c>
      <c r="G1498" s="26"/>
      <c r="H1498" s="17" t="s">
        <v>26</v>
      </c>
      <c r="I1498" s="17" t="s">
        <v>26</v>
      </c>
      <c r="J1498" s="22" t="s">
        <v>26</v>
      </c>
    </row>
    <row r="1499" spans="1:10" x14ac:dyDescent="0.25">
      <c r="A1499" s="24"/>
      <c r="B1499" s="24"/>
      <c r="C1499" s="30"/>
      <c r="D1499" s="30"/>
      <c r="E1499" s="26" t="s">
        <v>26</v>
      </c>
      <c r="F1499" s="26" t="s">
        <v>26</v>
      </c>
      <c r="G1499" s="26"/>
      <c r="H1499" s="17" t="s">
        <v>26</v>
      </c>
      <c r="I1499" s="17" t="s">
        <v>26</v>
      </c>
      <c r="J1499" s="22" t="s">
        <v>26</v>
      </c>
    </row>
    <row r="1500" spans="1:10" x14ac:dyDescent="0.25">
      <c r="A1500" s="24"/>
      <c r="B1500" s="24"/>
      <c r="C1500" s="30"/>
      <c r="D1500" s="30"/>
      <c r="E1500" s="26" t="s">
        <v>26</v>
      </c>
      <c r="F1500" s="26" t="s">
        <v>26</v>
      </c>
      <c r="G1500" s="26"/>
      <c r="H1500" s="17" t="s">
        <v>26</v>
      </c>
      <c r="I1500" s="17" t="s">
        <v>26</v>
      </c>
      <c r="J1500" s="22" t="s">
        <v>26</v>
      </c>
    </row>
    <row r="1501" spans="1:10" x14ac:dyDescent="0.25">
      <c r="A1501" s="24"/>
      <c r="B1501" s="24"/>
      <c r="C1501" s="30"/>
      <c r="D1501" s="30"/>
      <c r="E1501" s="26" t="s">
        <v>26</v>
      </c>
      <c r="F1501" s="26" t="s">
        <v>26</v>
      </c>
      <c r="G1501" s="26"/>
      <c r="H1501" s="17" t="s">
        <v>26</v>
      </c>
      <c r="I1501" s="17" t="s">
        <v>26</v>
      </c>
      <c r="J1501" s="22" t="s">
        <v>26</v>
      </c>
    </row>
    <row r="1502" spans="1:10" x14ac:dyDescent="0.25">
      <c r="A1502" s="24"/>
      <c r="B1502" s="24"/>
      <c r="C1502" s="30"/>
      <c r="D1502" s="30"/>
      <c r="E1502" s="26" t="s">
        <v>26</v>
      </c>
      <c r="F1502" s="26" t="s">
        <v>26</v>
      </c>
      <c r="G1502" s="26"/>
      <c r="H1502" s="17" t="s">
        <v>26</v>
      </c>
      <c r="I1502" s="17" t="s">
        <v>26</v>
      </c>
      <c r="J1502" s="22" t="s">
        <v>26</v>
      </c>
    </row>
    <row r="1503" spans="1:10" x14ac:dyDescent="0.25">
      <c r="A1503" s="24"/>
      <c r="B1503" s="24"/>
      <c r="C1503" s="30"/>
      <c r="D1503" s="30"/>
      <c r="E1503" s="26" t="s">
        <v>26</v>
      </c>
      <c r="F1503" s="26" t="s">
        <v>26</v>
      </c>
      <c r="G1503" s="26"/>
      <c r="H1503" s="17" t="s">
        <v>26</v>
      </c>
      <c r="I1503" s="17" t="s">
        <v>26</v>
      </c>
      <c r="J1503" s="22" t="s">
        <v>26</v>
      </c>
    </row>
    <row r="1504" spans="1:10" x14ac:dyDescent="0.25">
      <c r="A1504" s="24"/>
      <c r="B1504" s="24"/>
      <c r="C1504" s="30"/>
      <c r="D1504" s="30"/>
      <c r="E1504" s="26" t="s">
        <v>26</v>
      </c>
      <c r="F1504" s="26" t="s">
        <v>26</v>
      </c>
      <c r="G1504" s="26"/>
      <c r="H1504" s="17" t="s">
        <v>26</v>
      </c>
      <c r="I1504" s="17" t="s">
        <v>26</v>
      </c>
      <c r="J1504" s="22" t="s">
        <v>26</v>
      </c>
    </row>
    <row r="1505" spans="1:10" x14ac:dyDescent="0.25">
      <c r="A1505" s="24"/>
      <c r="B1505" s="24"/>
      <c r="C1505" s="30"/>
      <c r="D1505" s="30"/>
      <c r="E1505" s="26" t="s">
        <v>26</v>
      </c>
      <c r="F1505" s="26" t="s">
        <v>26</v>
      </c>
      <c r="G1505" s="26"/>
      <c r="H1505" s="17" t="s">
        <v>26</v>
      </c>
      <c r="I1505" s="17" t="s">
        <v>26</v>
      </c>
      <c r="J1505" s="22" t="s">
        <v>26</v>
      </c>
    </row>
    <row r="1506" spans="1:10" x14ac:dyDescent="0.25">
      <c r="A1506" s="24"/>
      <c r="B1506" s="24"/>
      <c r="C1506" s="30"/>
      <c r="D1506" s="30"/>
      <c r="E1506" s="26" t="s">
        <v>26</v>
      </c>
      <c r="F1506" s="26" t="s">
        <v>26</v>
      </c>
      <c r="G1506" s="26"/>
      <c r="H1506" s="17" t="s">
        <v>26</v>
      </c>
      <c r="I1506" s="17" t="s">
        <v>26</v>
      </c>
      <c r="J1506" s="22" t="s">
        <v>26</v>
      </c>
    </row>
    <row r="1507" spans="1:10" x14ac:dyDescent="0.25">
      <c r="A1507" s="24"/>
      <c r="B1507" s="24"/>
      <c r="C1507" s="30"/>
      <c r="D1507" s="30"/>
      <c r="E1507" s="26" t="s">
        <v>26</v>
      </c>
      <c r="F1507" s="26" t="s">
        <v>26</v>
      </c>
      <c r="G1507" s="26"/>
      <c r="H1507" s="17" t="s">
        <v>26</v>
      </c>
      <c r="I1507" s="17" t="s">
        <v>26</v>
      </c>
      <c r="J1507" s="22" t="s">
        <v>26</v>
      </c>
    </row>
    <row r="1508" spans="1:10" x14ac:dyDescent="0.25">
      <c r="A1508" s="24"/>
      <c r="B1508" s="24"/>
      <c r="C1508" s="30"/>
      <c r="D1508" s="30"/>
      <c r="E1508" s="26" t="s">
        <v>26</v>
      </c>
      <c r="F1508" s="26" t="s">
        <v>26</v>
      </c>
      <c r="G1508" s="26"/>
      <c r="H1508" s="17" t="s">
        <v>26</v>
      </c>
      <c r="I1508" s="17" t="s">
        <v>26</v>
      </c>
      <c r="J1508" s="22" t="s">
        <v>26</v>
      </c>
    </row>
    <row r="1509" spans="1:10" x14ac:dyDescent="0.25">
      <c r="A1509" s="24"/>
      <c r="B1509" s="24"/>
      <c r="C1509" s="30"/>
      <c r="D1509" s="30"/>
      <c r="E1509" s="26" t="s">
        <v>26</v>
      </c>
      <c r="F1509" s="26" t="s">
        <v>26</v>
      </c>
      <c r="G1509" s="26"/>
      <c r="H1509" s="17" t="s">
        <v>26</v>
      </c>
      <c r="I1509" s="17" t="s">
        <v>26</v>
      </c>
      <c r="J1509" s="22" t="s">
        <v>26</v>
      </c>
    </row>
    <row r="1510" spans="1:10" x14ac:dyDescent="0.25">
      <c r="A1510" s="24"/>
      <c r="B1510" s="24"/>
      <c r="C1510" s="30"/>
      <c r="D1510" s="30"/>
      <c r="E1510" s="26" t="s">
        <v>26</v>
      </c>
      <c r="F1510" s="26" t="s">
        <v>26</v>
      </c>
      <c r="G1510" s="26"/>
      <c r="H1510" s="17" t="s">
        <v>26</v>
      </c>
      <c r="I1510" s="17" t="s">
        <v>26</v>
      </c>
      <c r="J1510" s="22" t="s">
        <v>26</v>
      </c>
    </row>
    <row r="1511" spans="1:10" x14ac:dyDescent="0.25">
      <c r="A1511" s="24"/>
      <c r="B1511" s="24"/>
      <c r="C1511" s="30"/>
      <c r="D1511" s="30"/>
      <c r="E1511" s="26" t="s">
        <v>26</v>
      </c>
      <c r="F1511" s="26" t="s">
        <v>26</v>
      </c>
      <c r="G1511" s="26"/>
      <c r="H1511" s="17" t="s">
        <v>26</v>
      </c>
      <c r="I1511" s="17" t="s">
        <v>26</v>
      </c>
      <c r="J1511" s="22" t="s">
        <v>26</v>
      </c>
    </row>
    <row r="1512" spans="1:10" x14ac:dyDescent="0.25">
      <c r="A1512" s="24"/>
      <c r="B1512" s="24"/>
      <c r="C1512" s="30"/>
      <c r="D1512" s="30"/>
      <c r="E1512" s="26" t="s">
        <v>26</v>
      </c>
      <c r="F1512" s="26" t="s">
        <v>26</v>
      </c>
      <c r="G1512" s="26"/>
      <c r="H1512" s="17" t="s">
        <v>26</v>
      </c>
      <c r="I1512" s="17" t="s">
        <v>26</v>
      </c>
      <c r="J1512" s="22" t="s">
        <v>26</v>
      </c>
    </row>
    <row r="1513" spans="1:10" x14ac:dyDescent="0.25">
      <c r="A1513" s="24"/>
      <c r="B1513" s="24"/>
      <c r="C1513" s="30"/>
      <c r="D1513" s="30"/>
      <c r="E1513" s="26" t="s">
        <v>26</v>
      </c>
      <c r="F1513" s="26" t="s">
        <v>26</v>
      </c>
      <c r="G1513" s="26"/>
      <c r="H1513" s="17" t="s">
        <v>26</v>
      </c>
      <c r="I1513" s="17" t="s">
        <v>26</v>
      </c>
      <c r="J1513" s="22" t="s">
        <v>26</v>
      </c>
    </row>
    <row r="1514" spans="1:10" x14ac:dyDescent="0.25">
      <c r="A1514" s="24"/>
      <c r="B1514" s="24"/>
      <c r="C1514" s="30"/>
      <c r="D1514" s="30"/>
      <c r="E1514" s="26" t="s">
        <v>26</v>
      </c>
      <c r="F1514" s="26" t="s">
        <v>26</v>
      </c>
      <c r="G1514" s="26"/>
      <c r="H1514" s="17" t="s">
        <v>26</v>
      </c>
      <c r="I1514" s="17" t="s">
        <v>26</v>
      </c>
      <c r="J1514" s="22" t="s">
        <v>26</v>
      </c>
    </row>
    <row r="1515" spans="1:10" x14ac:dyDescent="0.25">
      <c r="A1515" s="24"/>
      <c r="B1515" s="24"/>
      <c r="C1515" s="30"/>
      <c r="D1515" s="30"/>
      <c r="E1515" s="26" t="s">
        <v>26</v>
      </c>
      <c r="F1515" s="26" t="s">
        <v>26</v>
      </c>
      <c r="G1515" s="26"/>
      <c r="H1515" s="17" t="s">
        <v>26</v>
      </c>
      <c r="I1515" s="17" t="s">
        <v>26</v>
      </c>
      <c r="J1515" s="22" t="s">
        <v>26</v>
      </c>
    </row>
    <row r="1516" spans="1:10" x14ac:dyDescent="0.25">
      <c r="A1516" s="24"/>
      <c r="B1516" s="24"/>
      <c r="C1516" s="30"/>
      <c r="D1516" s="30"/>
      <c r="E1516" s="26" t="s">
        <v>26</v>
      </c>
      <c r="F1516" s="26" t="s">
        <v>26</v>
      </c>
      <c r="G1516" s="26"/>
      <c r="H1516" s="17" t="s">
        <v>26</v>
      </c>
      <c r="I1516" s="17" t="s">
        <v>26</v>
      </c>
      <c r="J1516" s="22" t="s">
        <v>26</v>
      </c>
    </row>
    <row r="1517" spans="1:10" x14ac:dyDescent="0.25">
      <c r="A1517" s="24"/>
      <c r="B1517" s="24"/>
      <c r="C1517" s="30"/>
      <c r="D1517" s="30"/>
      <c r="E1517" s="26" t="s">
        <v>26</v>
      </c>
      <c r="F1517" s="26" t="s">
        <v>26</v>
      </c>
      <c r="G1517" s="26"/>
      <c r="H1517" s="17" t="s">
        <v>26</v>
      </c>
      <c r="I1517" s="17" t="s">
        <v>26</v>
      </c>
      <c r="J1517" s="22" t="s">
        <v>26</v>
      </c>
    </row>
    <row r="1518" spans="1:10" x14ac:dyDescent="0.25">
      <c r="A1518" s="24"/>
      <c r="B1518" s="24"/>
      <c r="C1518" s="30"/>
      <c r="D1518" s="30"/>
      <c r="E1518" s="26" t="s">
        <v>26</v>
      </c>
      <c r="F1518" s="26" t="s">
        <v>26</v>
      </c>
      <c r="G1518" s="26"/>
      <c r="H1518" s="17" t="s">
        <v>26</v>
      </c>
      <c r="I1518" s="17" t="s">
        <v>26</v>
      </c>
      <c r="J1518" s="22" t="s">
        <v>26</v>
      </c>
    </row>
    <row r="1519" spans="1:10" x14ac:dyDescent="0.25">
      <c r="A1519" s="24"/>
      <c r="B1519" s="24"/>
      <c r="C1519" s="30"/>
      <c r="D1519" s="30"/>
      <c r="E1519" s="26" t="s">
        <v>26</v>
      </c>
      <c r="F1519" s="26" t="s">
        <v>26</v>
      </c>
      <c r="G1519" s="26"/>
      <c r="H1519" s="17" t="s">
        <v>26</v>
      </c>
      <c r="I1519" s="17" t="s">
        <v>26</v>
      </c>
      <c r="J1519" s="22" t="s">
        <v>26</v>
      </c>
    </row>
    <row r="1520" spans="1:10" x14ac:dyDescent="0.25">
      <c r="A1520" s="24"/>
      <c r="B1520" s="24"/>
      <c r="C1520" s="30"/>
      <c r="D1520" s="30"/>
      <c r="E1520" s="26" t="s">
        <v>26</v>
      </c>
      <c r="F1520" s="26" t="s">
        <v>26</v>
      </c>
      <c r="G1520" s="26"/>
      <c r="H1520" s="17" t="s">
        <v>26</v>
      </c>
      <c r="I1520" s="17" t="s">
        <v>26</v>
      </c>
      <c r="J1520" s="22" t="s">
        <v>26</v>
      </c>
    </row>
    <row r="1521" spans="1:10" x14ac:dyDescent="0.25">
      <c r="A1521" s="24"/>
      <c r="B1521" s="24"/>
      <c r="C1521" s="30"/>
      <c r="D1521" s="30"/>
      <c r="E1521" s="26" t="s">
        <v>26</v>
      </c>
      <c r="F1521" s="26" t="s">
        <v>26</v>
      </c>
      <c r="G1521" s="26"/>
      <c r="H1521" s="17" t="s">
        <v>26</v>
      </c>
      <c r="I1521" s="17" t="s">
        <v>26</v>
      </c>
      <c r="J1521" s="22" t="s">
        <v>26</v>
      </c>
    </row>
    <row r="1522" spans="1:10" x14ac:dyDescent="0.25">
      <c r="A1522" s="24"/>
      <c r="B1522" s="24"/>
      <c r="C1522" s="30"/>
      <c r="D1522" s="30"/>
      <c r="E1522" s="26" t="s">
        <v>26</v>
      </c>
      <c r="F1522" s="26" t="s">
        <v>26</v>
      </c>
      <c r="G1522" s="26"/>
      <c r="H1522" s="17" t="s">
        <v>26</v>
      </c>
      <c r="I1522" s="17" t="s">
        <v>26</v>
      </c>
      <c r="J1522" s="22" t="s">
        <v>26</v>
      </c>
    </row>
    <row r="1523" spans="1:10" x14ac:dyDescent="0.25">
      <c r="A1523" s="24"/>
      <c r="B1523" s="24"/>
      <c r="C1523" s="30"/>
      <c r="D1523" s="30"/>
      <c r="E1523" s="26" t="s">
        <v>26</v>
      </c>
      <c r="F1523" s="26" t="s">
        <v>26</v>
      </c>
      <c r="G1523" s="26"/>
      <c r="H1523" s="17" t="s">
        <v>26</v>
      </c>
      <c r="I1523" s="17" t="s">
        <v>26</v>
      </c>
      <c r="J1523" s="22" t="s">
        <v>26</v>
      </c>
    </row>
    <row r="1524" spans="1:10" x14ac:dyDescent="0.25">
      <c r="A1524" s="24"/>
      <c r="B1524" s="24"/>
      <c r="C1524" s="30"/>
      <c r="D1524" s="30"/>
      <c r="E1524" s="26" t="s">
        <v>26</v>
      </c>
      <c r="F1524" s="26" t="s">
        <v>26</v>
      </c>
      <c r="G1524" s="26"/>
      <c r="H1524" s="17" t="s">
        <v>26</v>
      </c>
      <c r="I1524" s="17" t="s">
        <v>26</v>
      </c>
      <c r="J1524" s="22" t="s">
        <v>26</v>
      </c>
    </row>
    <row r="1525" spans="1:10" x14ac:dyDescent="0.25">
      <c r="A1525" s="24"/>
      <c r="B1525" s="24"/>
      <c r="C1525" s="30"/>
      <c r="D1525" s="30"/>
      <c r="E1525" s="26" t="s">
        <v>26</v>
      </c>
      <c r="F1525" s="26" t="s">
        <v>26</v>
      </c>
      <c r="G1525" s="26"/>
      <c r="H1525" s="17" t="s">
        <v>26</v>
      </c>
      <c r="I1525" s="17" t="s">
        <v>26</v>
      </c>
      <c r="J1525" s="22" t="s">
        <v>26</v>
      </c>
    </row>
    <row r="1526" spans="1:10" x14ac:dyDescent="0.25">
      <c r="A1526" s="24"/>
      <c r="B1526" s="24"/>
      <c r="C1526" s="30"/>
      <c r="D1526" s="30"/>
      <c r="E1526" s="26" t="s">
        <v>26</v>
      </c>
      <c r="F1526" s="26" t="s">
        <v>26</v>
      </c>
      <c r="G1526" s="26"/>
      <c r="H1526" s="17" t="s">
        <v>26</v>
      </c>
      <c r="I1526" s="17" t="s">
        <v>26</v>
      </c>
      <c r="J1526" s="22" t="s">
        <v>26</v>
      </c>
    </row>
    <row r="1527" spans="1:10" x14ac:dyDescent="0.25">
      <c r="A1527" s="24"/>
      <c r="B1527" s="24"/>
      <c r="C1527" s="30"/>
      <c r="D1527" s="30"/>
      <c r="E1527" s="26" t="s">
        <v>26</v>
      </c>
      <c r="F1527" s="26" t="s">
        <v>26</v>
      </c>
      <c r="G1527" s="26"/>
      <c r="H1527" s="17" t="s">
        <v>26</v>
      </c>
      <c r="I1527" s="17" t="s">
        <v>26</v>
      </c>
      <c r="J1527" s="22" t="s">
        <v>26</v>
      </c>
    </row>
    <row r="1528" spans="1:10" x14ac:dyDescent="0.25">
      <c r="A1528" s="24"/>
      <c r="B1528" s="24"/>
      <c r="C1528" s="30"/>
      <c r="D1528" s="30"/>
      <c r="E1528" s="26" t="s">
        <v>26</v>
      </c>
      <c r="F1528" s="26" t="s">
        <v>26</v>
      </c>
      <c r="G1528" s="26"/>
      <c r="H1528" s="17" t="s">
        <v>26</v>
      </c>
      <c r="I1528" s="17" t="s">
        <v>26</v>
      </c>
      <c r="J1528" s="22" t="s">
        <v>26</v>
      </c>
    </row>
    <row r="1529" spans="1:10" x14ac:dyDescent="0.25">
      <c r="A1529" s="24"/>
      <c r="B1529" s="24"/>
      <c r="C1529" s="30"/>
      <c r="D1529" s="30"/>
      <c r="E1529" s="26" t="s">
        <v>26</v>
      </c>
      <c r="F1529" s="26" t="s">
        <v>26</v>
      </c>
      <c r="G1529" s="26"/>
      <c r="H1529" s="17" t="s">
        <v>26</v>
      </c>
      <c r="I1529" s="17" t="s">
        <v>26</v>
      </c>
      <c r="J1529" s="22" t="s">
        <v>26</v>
      </c>
    </row>
    <row r="1530" spans="1:10" x14ac:dyDescent="0.25">
      <c r="A1530" s="24"/>
      <c r="B1530" s="24"/>
      <c r="C1530" s="30"/>
      <c r="D1530" s="30"/>
      <c r="E1530" s="26" t="s">
        <v>26</v>
      </c>
      <c r="F1530" s="26" t="s">
        <v>26</v>
      </c>
      <c r="G1530" s="26"/>
      <c r="H1530" s="17" t="s">
        <v>26</v>
      </c>
      <c r="I1530" s="17" t="s">
        <v>26</v>
      </c>
      <c r="J1530" s="22" t="s">
        <v>26</v>
      </c>
    </row>
    <row r="1531" spans="1:10" x14ac:dyDescent="0.25">
      <c r="A1531" s="24"/>
      <c r="B1531" s="24"/>
      <c r="C1531" s="30"/>
      <c r="D1531" s="30"/>
      <c r="E1531" s="26" t="s">
        <v>26</v>
      </c>
      <c r="F1531" s="26" t="s">
        <v>26</v>
      </c>
      <c r="G1531" s="26"/>
      <c r="H1531" s="17" t="s">
        <v>26</v>
      </c>
      <c r="I1531" s="17" t="s">
        <v>26</v>
      </c>
      <c r="J1531" s="22" t="s">
        <v>26</v>
      </c>
    </row>
    <row r="1532" spans="1:10" x14ac:dyDescent="0.25">
      <c r="A1532" s="24"/>
      <c r="B1532" s="24"/>
      <c r="C1532" s="30"/>
      <c r="D1532" s="30"/>
      <c r="E1532" s="26" t="s">
        <v>26</v>
      </c>
      <c r="F1532" s="26" t="s">
        <v>26</v>
      </c>
      <c r="G1532" s="26"/>
      <c r="H1532" s="17" t="s">
        <v>26</v>
      </c>
      <c r="I1532" s="17" t="s">
        <v>26</v>
      </c>
      <c r="J1532" s="22" t="s">
        <v>26</v>
      </c>
    </row>
    <row r="1533" spans="1:10" x14ac:dyDescent="0.25">
      <c r="A1533" s="24"/>
      <c r="B1533" s="24"/>
      <c r="C1533" s="30"/>
      <c r="D1533" s="30"/>
      <c r="E1533" s="26" t="s">
        <v>26</v>
      </c>
      <c r="F1533" s="26" t="s">
        <v>26</v>
      </c>
      <c r="G1533" s="26"/>
      <c r="H1533" s="17" t="s">
        <v>26</v>
      </c>
      <c r="I1533" s="17" t="s">
        <v>26</v>
      </c>
      <c r="J1533" s="22" t="s">
        <v>26</v>
      </c>
    </row>
    <row r="1534" spans="1:10" x14ac:dyDescent="0.25">
      <c r="A1534" s="24"/>
      <c r="B1534" s="24"/>
      <c r="C1534" s="30"/>
      <c r="D1534" s="30"/>
      <c r="E1534" s="26" t="s">
        <v>26</v>
      </c>
      <c r="F1534" s="26" t="s">
        <v>26</v>
      </c>
      <c r="G1534" s="26"/>
      <c r="H1534" s="17" t="s">
        <v>26</v>
      </c>
      <c r="I1534" s="17" t="s">
        <v>26</v>
      </c>
      <c r="J1534" s="22" t="s">
        <v>26</v>
      </c>
    </row>
    <row r="1535" spans="1:10" x14ac:dyDescent="0.25">
      <c r="A1535" s="24"/>
      <c r="B1535" s="24"/>
      <c r="C1535" s="30"/>
      <c r="D1535" s="30"/>
      <c r="E1535" s="26" t="s">
        <v>26</v>
      </c>
      <c r="F1535" s="26" t="s">
        <v>26</v>
      </c>
      <c r="G1535" s="26"/>
      <c r="H1535" s="17" t="s">
        <v>26</v>
      </c>
      <c r="I1535" s="17" t="s">
        <v>26</v>
      </c>
      <c r="J1535" s="22" t="s">
        <v>26</v>
      </c>
    </row>
    <row r="1536" spans="1:10" x14ac:dyDescent="0.25">
      <c r="A1536" s="24"/>
      <c r="B1536" s="24"/>
      <c r="C1536" s="30"/>
      <c r="D1536" s="30"/>
      <c r="E1536" s="26" t="s">
        <v>26</v>
      </c>
      <c r="F1536" s="26" t="s">
        <v>26</v>
      </c>
      <c r="G1536" s="26"/>
      <c r="H1536" s="17" t="s">
        <v>26</v>
      </c>
      <c r="I1536" s="17" t="s">
        <v>26</v>
      </c>
      <c r="J1536" s="22" t="s">
        <v>26</v>
      </c>
    </row>
    <row r="1537" spans="1:10" x14ac:dyDescent="0.25">
      <c r="A1537" s="24"/>
      <c r="B1537" s="24"/>
      <c r="C1537" s="30"/>
      <c r="D1537" s="30"/>
      <c r="E1537" s="26" t="s">
        <v>26</v>
      </c>
      <c r="F1537" s="26" t="s">
        <v>26</v>
      </c>
      <c r="G1537" s="26"/>
      <c r="H1537" s="17" t="s">
        <v>26</v>
      </c>
      <c r="I1537" s="17" t="s">
        <v>26</v>
      </c>
      <c r="J1537" s="22" t="s">
        <v>26</v>
      </c>
    </row>
    <row r="1538" spans="1:10" x14ac:dyDescent="0.25">
      <c r="A1538" s="24"/>
      <c r="B1538" s="24"/>
      <c r="C1538" s="30"/>
      <c r="D1538" s="30"/>
      <c r="E1538" s="26" t="s">
        <v>26</v>
      </c>
      <c r="F1538" s="26" t="s">
        <v>26</v>
      </c>
      <c r="G1538" s="26"/>
      <c r="H1538" s="17" t="s">
        <v>26</v>
      </c>
      <c r="I1538" s="17" t="s">
        <v>26</v>
      </c>
      <c r="J1538" s="22" t="s">
        <v>26</v>
      </c>
    </row>
    <row r="1539" spans="1:10" x14ac:dyDescent="0.25">
      <c r="A1539" s="24"/>
      <c r="B1539" s="24"/>
      <c r="C1539" s="30"/>
      <c r="D1539" s="30"/>
      <c r="E1539" s="26" t="s">
        <v>26</v>
      </c>
      <c r="F1539" s="26" t="s">
        <v>26</v>
      </c>
      <c r="G1539" s="26"/>
      <c r="H1539" s="17" t="s">
        <v>26</v>
      </c>
      <c r="I1539" s="17" t="s">
        <v>26</v>
      </c>
      <c r="J1539" s="22" t="s">
        <v>26</v>
      </c>
    </row>
    <row r="1540" spans="1:10" x14ac:dyDescent="0.25">
      <c r="A1540" s="24"/>
      <c r="B1540" s="24"/>
      <c r="C1540" s="30"/>
      <c r="D1540" s="30"/>
      <c r="E1540" s="26" t="s">
        <v>26</v>
      </c>
      <c r="F1540" s="26" t="s">
        <v>26</v>
      </c>
      <c r="G1540" s="26"/>
      <c r="H1540" s="17" t="s">
        <v>26</v>
      </c>
      <c r="I1540" s="17" t="s">
        <v>26</v>
      </c>
      <c r="J1540" s="22" t="s">
        <v>26</v>
      </c>
    </row>
    <row r="1541" spans="1:10" x14ac:dyDescent="0.25">
      <c r="A1541" s="24"/>
      <c r="B1541" s="24"/>
      <c r="C1541" s="30"/>
      <c r="D1541" s="30"/>
      <c r="E1541" s="26" t="s">
        <v>26</v>
      </c>
      <c r="F1541" s="26" t="s">
        <v>26</v>
      </c>
      <c r="G1541" s="26"/>
      <c r="H1541" s="17" t="s">
        <v>26</v>
      </c>
      <c r="I1541" s="17" t="s">
        <v>26</v>
      </c>
      <c r="J1541" s="22" t="s">
        <v>26</v>
      </c>
    </row>
    <row r="1542" spans="1:10" x14ac:dyDescent="0.25">
      <c r="A1542" s="24"/>
      <c r="B1542" s="24"/>
      <c r="C1542" s="30"/>
      <c r="D1542" s="30"/>
      <c r="E1542" s="26" t="s">
        <v>26</v>
      </c>
      <c r="F1542" s="26" t="s">
        <v>26</v>
      </c>
      <c r="G1542" s="26"/>
      <c r="H1542" s="17" t="s">
        <v>26</v>
      </c>
      <c r="I1542" s="17" t="s">
        <v>26</v>
      </c>
      <c r="J1542" s="22" t="s">
        <v>26</v>
      </c>
    </row>
    <row r="1543" spans="1:10" x14ac:dyDescent="0.25">
      <c r="A1543" s="24"/>
      <c r="B1543" s="24"/>
      <c r="C1543" s="30"/>
      <c r="D1543" s="30"/>
      <c r="E1543" s="26" t="s">
        <v>26</v>
      </c>
      <c r="F1543" s="26" t="s">
        <v>26</v>
      </c>
      <c r="G1543" s="26"/>
      <c r="H1543" s="17" t="s">
        <v>26</v>
      </c>
      <c r="I1543" s="17" t="s">
        <v>26</v>
      </c>
      <c r="J1543" s="22" t="s">
        <v>26</v>
      </c>
    </row>
    <row r="1544" spans="1:10" x14ac:dyDescent="0.25">
      <c r="A1544" s="24"/>
      <c r="B1544" s="24"/>
      <c r="C1544" s="30"/>
      <c r="D1544" s="30"/>
      <c r="E1544" s="26" t="s">
        <v>26</v>
      </c>
      <c r="F1544" s="26" t="s">
        <v>26</v>
      </c>
      <c r="G1544" s="26"/>
      <c r="H1544" s="17" t="s">
        <v>26</v>
      </c>
      <c r="I1544" s="17" t="s">
        <v>26</v>
      </c>
      <c r="J1544" s="22" t="s">
        <v>26</v>
      </c>
    </row>
    <row r="1545" spans="1:10" x14ac:dyDescent="0.25">
      <c r="A1545" s="24"/>
      <c r="B1545" s="24"/>
      <c r="C1545" s="30"/>
      <c r="D1545" s="30"/>
      <c r="E1545" s="26" t="s">
        <v>26</v>
      </c>
      <c r="F1545" s="26" t="s">
        <v>26</v>
      </c>
      <c r="G1545" s="26"/>
      <c r="H1545" s="17" t="s">
        <v>26</v>
      </c>
      <c r="I1545" s="17" t="s">
        <v>26</v>
      </c>
      <c r="J1545" s="22" t="s">
        <v>26</v>
      </c>
    </row>
    <row r="1546" spans="1:10" x14ac:dyDescent="0.25">
      <c r="A1546" s="24"/>
      <c r="B1546" s="24"/>
      <c r="C1546" s="30"/>
      <c r="D1546" s="30"/>
      <c r="E1546" s="26" t="s">
        <v>26</v>
      </c>
      <c r="F1546" s="26" t="s">
        <v>26</v>
      </c>
      <c r="G1546" s="26"/>
      <c r="H1546" s="17" t="s">
        <v>26</v>
      </c>
      <c r="I1546" s="17" t="s">
        <v>26</v>
      </c>
      <c r="J1546" s="22" t="s">
        <v>26</v>
      </c>
    </row>
    <row r="1547" spans="1:10" x14ac:dyDescent="0.25">
      <c r="A1547" s="24"/>
      <c r="B1547" s="24"/>
      <c r="C1547" s="30"/>
      <c r="D1547" s="30"/>
      <c r="E1547" s="26" t="s">
        <v>26</v>
      </c>
      <c r="F1547" s="26" t="s">
        <v>26</v>
      </c>
      <c r="G1547" s="26"/>
      <c r="H1547" s="17" t="s">
        <v>26</v>
      </c>
      <c r="I1547" s="17" t="s">
        <v>26</v>
      </c>
      <c r="J1547" s="22" t="s">
        <v>26</v>
      </c>
    </row>
    <row r="1548" spans="1:10" x14ac:dyDescent="0.25">
      <c r="A1548" s="24"/>
      <c r="B1548" s="24"/>
      <c r="C1548" s="30"/>
      <c r="D1548" s="30"/>
      <c r="E1548" s="26" t="s">
        <v>26</v>
      </c>
      <c r="F1548" s="26" t="s">
        <v>26</v>
      </c>
      <c r="G1548" s="26"/>
      <c r="H1548" s="17" t="s">
        <v>26</v>
      </c>
      <c r="I1548" s="17" t="s">
        <v>26</v>
      </c>
      <c r="J1548" s="22" t="s">
        <v>26</v>
      </c>
    </row>
    <row r="1549" spans="1:10" x14ac:dyDescent="0.25">
      <c r="A1549" s="24"/>
      <c r="B1549" s="24"/>
      <c r="C1549" s="30"/>
      <c r="D1549" s="30"/>
      <c r="E1549" s="26" t="s">
        <v>26</v>
      </c>
      <c r="F1549" s="26" t="s">
        <v>26</v>
      </c>
      <c r="G1549" s="26"/>
      <c r="H1549" s="17" t="s">
        <v>26</v>
      </c>
      <c r="I1549" s="17" t="s">
        <v>26</v>
      </c>
      <c r="J1549" s="22" t="s">
        <v>26</v>
      </c>
    </row>
    <row r="1550" spans="1:10" x14ac:dyDescent="0.25">
      <c r="A1550" s="24"/>
      <c r="B1550" s="24"/>
      <c r="C1550" s="30"/>
      <c r="D1550" s="30"/>
      <c r="E1550" s="26" t="s">
        <v>26</v>
      </c>
      <c r="F1550" s="26" t="s">
        <v>26</v>
      </c>
      <c r="G1550" s="26"/>
      <c r="H1550" s="17" t="s">
        <v>26</v>
      </c>
      <c r="I1550" s="17" t="s">
        <v>26</v>
      </c>
      <c r="J1550" s="22" t="s">
        <v>26</v>
      </c>
    </row>
    <row r="1551" spans="1:10" x14ac:dyDescent="0.25">
      <c r="A1551" s="24"/>
      <c r="B1551" s="24"/>
      <c r="C1551" s="30"/>
      <c r="D1551" s="30"/>
      <c r="E1551" s="26" t="s">
        <v>26</v>
      </c>
      <c r="F1551" s="26" t="s">
        <v>26</v>
      </c>
      <c r="G1551" s="26"/>
      <c r="H1551" s="17" t="s">
        <v>26</v>
      </c>
      <c r="I1551" s="17" t="s">
        <v>26</v>
      </c>
      <c r="J1551" s="22" t="s">
        <v>26</v>
      </c>
    </row>
    <row r="1552" spans="1:10" x14ac:dyDescent="0.25">
      <c r="A1552" s="24"/>
      <c r="B1552" s="24"/>
      <c r="C1552" s="30"/>
      <c r="D1552" s="30"/>
      <c r="E1552" s="26" t="s">
        <v>26</v>
      </c>
      <c r="F1552" s="26" t="s">
        <v>26</v>
      </c>
      <c r="G1552" s="26"/>
      <c r="H1552" s="17" t="s">
        <v>26</v>
      </c>
      <c r="I1552" s="17" t="s">
        <v>26</v>
      </c>
      <c r="J1552" s="22" t="s">
        <v>26</v>
      </c>
    </row>
    <row r="1553" spans="1:10" x14ac:dyDescent="0.25">
      <c r="A1553" s="24"/>
      <c r="B1553" s="24"/>
      <c r="C1553" s="30"/>
      <c r="D1553" s="30"/>
      <c r="E1553" s="26" t="s">
        <v>26</v>
      </c>
      <c r="F1553" s="26" t="s">
        <v>26</v>
      </c>
      <c r="G1553" s="26"/>
      <c r="H1553" s="17" t="s">
        <v>26</v>
      </c>
      <c r="I1553" s="17" t="s">
        <v>26</v>
      </c>
      <c r="J1553" s="22" t="s">
        <v>26</v>
      </c>
    </row>
    <row r="1554" spans="1:10" x14ac:dyDescent="0.25">
      <c r="A1554" s="24"/>
      <c r="B1554" s="24"/>
      <c r="C1554" s="30"/>
      <c r="D1554" s="30"/>
      <c r="E1554" s="26" t="s">
        <v>26</v>
      </c>
      <c r="F1554" s="26" t="s">
        <v>26</v>
      </c>
      <c r="G1554" s="26"/>
      <c r="H1554" s="17" t="s">
        <v>26</v>
      </c>
      <c r="I1554" s="17" t="s">
        <v>26</v>
      </c>
      <c r="J1554" s="22" t="s">
        <v>26</v>
      </c>
    </row>
    <row r="1555" spans="1:10" x14ac:dyDescent="0.25">
      <c r="A1555" s="24"/>
      <c r="B1555" s="24"/>
      <c r="C1555" s="30"/>
      <c r="D1555" s="30"/>
      <c r="E1555" s="26" t="s">
        <v>26</v>
      </c>
      <c r="F1555" s="26" t="s">
        <v>26</v>
      </c>
      <c r="G1555" s="26"/>
      <c r="H1555" s="17" t="s">
        <v>26</v>
      </c>
      <c r="I1555" s="17" t="s">
        <v>26</v>
      </c>
      <c r="J1555" s="22" t="s">
        <v>26</v>
      </c>
    </row>
    <row r="1556" spans="1:10" x14ac:dyDescent="0.25">
      <c r="A1556" s="24"/>
      <c r="B1556" s="24"/>
      <c r="C1556" s="30"/>
      <c r="D1556" s="30"/>
      <c r="E1556" s="26" t="s">
        <v>26</v>
      </c>
      <c r="F1556" s="26" t="s">
        <v>26</v>
      </c>
      <c r="G1556" s="26"/>
      <c r="H1556" s="17" t="s">
        <v>26</v>
      </c>
      <c r="I1556" s="17" t="s">
        <v>26</v>
      </c>
      <c r="J1556" s="22" t="s">
        <v>26</v>
      </c>
    </row>
    <row r="1557" spans="1:10" x14ac:dyDescent="0.25">
      <c r="A1557" s="24"/>
      <c r="B1557" s="24"/>
      <c r="C1557" s="30"/>
      <c r="D1557" s="30"/>
      <c r="E1557" s="26" t="s">
        <v>26</v>
      </c>
      <c r="F1557" s="26" t="s">
        <v>26</v>
      </c>
      <c r="G1557" s="26"/>
      <c r="H1557" s="17" t="s">
        <v>26</v>
      </c>
      <c r="I1557" s="17" t="s">
        <v>26</v>
      </c>
      <c r="J1557" s="22" t="s">
        <v>26</v>
      </c>
    </row>
    <row r="1558" spans="1:10" x14ac:dyDescent="0.25">
      <c r="A1558" s="24"/>
      <c r="B1558" s="24"/>
      <c r="C1558" s="30"/>
      <c r="D1558" s="30"/>
      <c r="E1558" s="26" t="s">
        <v>26</v>
      </c>
      <c r="F1558" s="26" t="s">
        <v>26</v>
      </c>
      <c r="G1558" s="26"/>
      <c r="H1558" s="17" t="s">
        <v>26</v>
      </c>
      <c r="I1558" s="17" t="s">
        <v>26</v>
      </c>
      <c r="J1558" s="22" t="s">
        <v>26</v>
      </c>
    </row>
    <row r="1559" spans="1:10" x14ac:dyDescent="0.25">
      <c r="A1559" s="24"/>
      <c r="B1559" s="24"/>
      <c r="C1559" s="30"/>
      <c r="D1559" s="30"/>
      <c r="E1559" s="26" t="s">
        <v>26</v>
      </c>
      <c r="F1559" s="26" t="s">
        <v>26</v>
      </c>
      <c r="G1559" s="26"/>
      <c r="H1559" s="17" t="s">
        <v>26</v>
      </c>
      <c r="I1559" s="17" t="s">
        <v>26</v>
      </c>
      <c r="J1559" s="22" t="s">
        <v>26</v>
      </c>
    </row>
    <row r="1560" spans="1:10" x14ac:dyDescent="0.25">
      <c r="A1560" s="24"/>
      <c r="B1560" s="24"/>
      <c r="C1560" s="30"/>
      <c r="D1560" s="30"/>
      <c r="E1560" s="26" t="s">
        <v>26</v>
      </c>
      <c r="F1560" s="26" t="s">
        <v>26</v>
      </c>
      <c r="G1560" s="26"/>
      <c r="H1560" s="17" t="s">
        <v>26</v>
      </c>
      <c r="I1560" s="17" t="s">
        <v>26</v>
      </c>
      <c r="J1560" s="22" t="s">
        <v>26</v>
      </c>
    </row>
    <row r="1561" spans="1:10" x14ac:dyDescent="0.25">
      <c r="A1561" s="24"/>
      <c r="B1561" s="24"/>
      <c r="C1561" s="30"/>
      <c r="D1561" s="30"/>
      <c r="E1561" s="26" t="s">
        <v>26</v>
      </c>
      <c r="F1561" s="26" t="s">
        <v>26</v>
      </c>
      <c r="G1561" s="26"/>
      <c r="H1561" s="17" t="s">
        <v>26</v>
      </c>
      <c r="I1561" s="17" t="s">
        <v>26</v>
      </c>
      <c r="J1561" s="22" t="s">
        <v>26</v>
      </c>
    </row>
    <row r="1562" spans="1:10" x14ac:dyDescent="0.25">
      <c r="A1562" s="24"/>
      <c r="B1562" s="24"/>
      <c r="C1562" s="30"/>
      <c r="D1562" s="30"/>
      <c r="E1562" s="26" t="s">
        <v>26</v>
      </c>
      <c r="F1562" s="26" t="s">
        <v>26</v>
      </c>
      <c r="G1562" s="26"/>
      <c r="H1562" s="17" t="s">
        <v>26</v>
      </c>
      <c r="I1562" s="17" t="s">
        <v>26</v>
      </c>
      <c r="J1562" s="22" t="s">
        <v>26</v>
      </c>
    </row>
    <row r="1563" spans="1:10" x14ac:dyDescent="0.25">
      <c r="A1563" s="24"/>
      <c r="B1563" s="24"/>
      <c r="C1563" s="30"/>
      <c r="D1563" s="30"/>
      <c r="E1563" s="26" t="s">
        <v>26</v>
      </c>
      <c r="F1563" s="26" t="s">
        <v>26</v>
      </c>
      <c r="G1563" s="26"/>
      <c r="H1563" s="17" t="s">
        <v>26</v>
      </c>
      <c r="I1563" s="17" t="s">
        <v>26</v>
      </c>
      <c r="J1563" s="22" t="s">
        <v>26</v>
      </c>
    </row>
    <row r="1564" spans="1:10" x14ac:dyDescent="0.25">
      <c r="A1564" s="24"/>
      <c r="B1564" s="24"/>
      <c r="C1564" s="30"/>
      <c r="D1564" s="30"/>
      <c r="E1564" s="26" t="s">
        <v>26</v>
      </c>
      <c r="F1564" s="26" t="s">
        <v>26</v>
      </c>
      <c r="G1564" s="26"/>
      <c r="H1564" s="17" t="s">
        <v>26</v>
      </c>
      <c r="I1564" s="17" t="s">
        <v>26</v>
      </c>
      <c r="J1564" s="22" t="s">
        <v>26</v>
      </c>
    </row>
    <row r="1565" spans="1:10" x14ac:dyDescent="0.25">
      <c r="A1565" s="24"/>
      <c r="B1565" s="24"/>
      <c r="C1565" s="30"/>
      <c r="D1565" s="30"/>
      <c r="E1565" s="26" t="s">
        <v>26</v>
      </c>
      <c r="F1565" s="26" t="s">
        <v>26</v>
      </c>
      <c r="G1565" s="26"/>
      <c r="H1565" s="17" t="s">
        <v>26</v>
      </c>
      <c r="I1565" s="17" t="s">
        <v>26</v>
      </c>
      <c r="J1565" s="22" t="s">
        <v>26</v>
      </c>
    </row>
    <row r="1566" spans="1:10" x14ac:dyDescent="0.25">
      <c r="A1566" s="24"/>
      <c r="B1566" s="24"/>
      <c r="C1566" s="30"/>
      <c r="D1566" s="30"/>
      <c r="E1566" s="26" t="s">
        <v>26</v>
      </c>
      <c r="F1566" s="26" t="s">
        <v>26</v>
      </c>
      <c r="G1566" s="26"/>
      <c r="H1566" s="17" t="s">
        <v>26</v>
      </c>
      <c r="I1566" s="17" t="s">
        <v>26</v>
      </c>
      <c r="J1566" s="22" t="s">
        <v>26</v>
      </c>
    </row>
    <row r="1567" spans="1:10" x14ac:dyDescent="0.25">
      <c r="A1567" s="24"/>
      <c r="B1567" s="24"/>
      <c r="C1567" s="30"/>
      <c r="D1567" s="30"/>
      <c r="E1567" s="26" t="s">
        <v>26</v>
      </c>
      <c r="F1567" s="26" t="s">
        <v>26</v>
      </c>
      <c r="G1567" s="26"/>
      <c r="H1567" s="17" t="s">
        <v>26</v>
      </c>
      <c r="I1567" s="17" t="s">
        <v>26</v>
      </c>
      <c r="J1567" s="22" t="s">
        <v>26</v>
      </c>
    </row>
    <row r="1568" spans="1:10" x14ac:dyDescent="0.25">
      <c r="A1568" s="24"/>
      <c r="B1568" s="24"/>
      <c r="C1568" s="30"/>
      <c r="D1568" s="30"/>
      <c r="E1568" s="26" t="s">
        <v>26</v>
      </c>
      <c r="F1568" s="26" t="s">
        <v>26</v>
      </c>
      <c r="G1568" s="26"/>
      <c r="H1568" s="17" t="s">
        <v>26</v>
      </c>
      <c r="I1568" s="17" t="s">
        <v>26</v>
      </c>
      <c r="J1568" s="22" t="s">
        <v>26</v>
      </c>
    </row>
    <row r="1569" spans="1:10" x14ac:dyDescent="0.25">
      <c r="A1569" s="24"/>
      <c r="B1569" s="24"/>
      <c r="C1569" s="30"/>
      <c r="D1569" s="30"/>
      <c r="E1569" s="26" t="s">
        <v>26</v>
      </c>
      <c r="F1569" s="26" t="s">
        <v>26</v>
      </c>
      <c r="G1569" s="26"/>
      <c r="H1569" s="17" t="s">
        <v>26</v>
      </c>
      <c r="I1569" s="17" t="s">
        <v>26</v>
      </c>
      <c r="J1569" s="22" t="s">
        <v>26</v>
      </c>
    </row>
    <row r="1570" spans="1:10" x14ac:dyDescent="0.25">
      <c r="A1570" s="24"/>
      <c r="B1570" s="24"/>
      <c r="C1570" s="30"/>
      <c r="D1570" s="30"/>
      <c r="E1570" s="26" t="s">
        <v>26</v>
      </c>
      <c r="F1570" s="26" t="s">
        <v>26</v>
      </c>
      <c r="G1570" s="26"/>
      <c r="H1570" s="17" t="s">
        <v>26</v>
      </c>
      <c r="I1570" s="17" t="s">
        <v>26</v>
      </c>
      <c r="J1570" s="22" t="s">
        <v>26</v>
      </c>
    </row>
    <row r="1571" spans="1:10" x14ac:dyDescent="0.25">
      <c r="A1571" s="24"/>
      <c r="B1571" s="24"/>
      <c r="C1571" s="30"/>
      <c r="D1571" s="30"/>
      <c r="E1571" s="26" t="s">
        <v>26</v>
      </c>
      <c r="F1571" s="26" t="s">
        <v>26</v>
      </c>
      <c r="G1571" s="26"/>
      <c r="H1571" s="17" t="s">
        <v>26</v>
      </c>
      <c r="I1571" s="17" t="s">
        <v>26</v>
      </c>
      <c r="J1571" s="22" t="s">
        <v>26</v>
      </c>
    </row>
    <row r="1572" spans="1:10" x14ac:dyDescent="0.25">
      <c r="A1572" s="24"/>
      <c r="B1572" s="24"/>
      <c r="C1572" s="30"/>
      <c r="D1572" s="30"/>
      <c r="E1572" s="26" t="s">
        <v>26</v>
      </c>
      <c r="F1572" s="26" t="s">
        <v>26</v>
      </c>
      <c r="G1572" s="26"/>
      <c r="H1572" s="17" t="s">
        <v>26</v>
      </c>
      <c r="I1572" s="17" t="s">
        <v>26</v>
      </c>
      <c r="J1572" s="22" t="s">
        <v>26</v>
      </c>
    </row>
    <row r="1573" spans="1:10" x14ac:dyDescent="0.25">
      <c r="A1573" s="24"/>
      <c r="B1573" s="24"/>
      <c r="C1573" s="30"/>
      <c r="D1573" s="30"/>
      <c r="E1573" s="26" t="s">
        <v>26</v>
      </c>
      <c r="F1573" s="26" t="s">
        <v>26</v>
      </c>
      <c r="G1573" s="26"/>
      <c r="H1573" s="17" t="s">
        <v>26</v>
      </c>
      <c r="I1573" s="17" t="s">
        <v>26</v>
      </c>
      <c r="J1573" s="22" t="s">
        <v>26</v>
      </c>
    </row>
    <row r="1574" spans="1:10" x14ac:dyDescent="0.25">
      <c r="A1574" s="24"/>
      <c r="B1574" s="24"/>
      <c r="C1574" s="30"/>
      <c r="D1574" s="30"/>
      <c r="E1574" s="26" t="s">
        <v>26</v>
      </c>
      <c r="F1574" s="26" t="s">
        <v>26</v>
      </c>
      <c r="G1574" s="26"/>
      <c r="H1574" s="17" t="s">
        <v>26</v>
      </c>
      <c r="I1574" s="17" t="s">
        <v>26</v>
      </c>
      <c r="J1574" s="22" t="s">
        <v>26</v>
      </c>
    </row>
    <row r="1575" spans="1:10" x14ac:dyDescent="0.25">
      <c r="A1575" s="24"/>
      <c r="B1575" s="24"/>
      <c r="C1575" s="30"/>
      <c r="D1575" s="30"/>
      <c r="E1575" s="26" t="s">
        <v>26</v>
      </c>
      <c r="F1575" s="26" t="s">
        <v>26</v>
      </c>
      <c r="G1575" s="26"/>
      <c r="H1575" s="17" t="s">
        <v>26</v>
      </c>
      <c r="I1575" s="17" t="s">
        <v>26</v>
      </c>
      <c r="J1575" s="22" t="s">
        <v>26</v>
      </c>
    </row>
    <row r="1576" spans="1:10" x14ac:dyDescent="0.25">
      <c r="A1576" s="24"/>
      <c r="B1576" s="24"/>
      <c r="C1576" s="30"/>
      <c r="D1576" s="30"/>
      <c r="E1576" s="26" t="s">
        <v>26</v>
      </c>
      <c r="F1576" s="26" t="s">
        <v>26</v>
      </c>
      <c r="G1576" s="26"/>
      <c r="H1576" s="17" t="s">
        <v>26</v>
      </c>
      <c r="I1576" s="17" t="s">
        <v>26</v>
      </c>
      <c r="J1576" s="22" t="s">
        <v>26</v>
      </c>
    </row>
    <row r="1577" spans="1:10" x14ac:dyDescent="0.25">
      <c r="A1577" s="24"/>
      <c r="B1577" s="24"/>
      <c r="C1577" s="30"/>
      <c r="D1577" s="30"/>
      <c r="E1577" s="26" t="s">
        <v>26</v>
      </c>
      <c r="F1577" s="26" t="s">
        <v>26</v>
      </c>
      <c r="G1577" s="26"/>
      <c r="H1577" s="17" t="s">
        <v>26</v>
      </c>
      <c r="I1577" s="17" t="s">
        <v>26</v>
      </c>
      <c r="J1577" s="22" t="s">
        <v>26</v>
      </c>
    </row>
    <row r="1578" spans="1:10" x14ac:dyDescent="0.25">
      <c r="A1578" s="24"/>
      <c r="B1578" s="24"/>
      <c r="C1578" s="30"/>
      <c r="D1578" s="30"/>
      <c r="E1578" s="26" t="s">
        <v>26</v>
      </c>
      <c r="F1578" s="26" t="s">
        <v>26</v>
      </c>
      <c r="G1578" s="26"/>
      <c r="H1578" s="17" t="s">
        <v>26</v>
      </c>
      <c r="I1578" s="17" t="s">
        <v>26</v>
      </c>
      <c r="J1578" s="22" t="s">
        <v>26</v>
      </c>
    </row>
    <row r="1579" spans="1:10" x14ac:dyDescent="0.25">
      <c r="A1579" s="24"/>
      <c r="B1579" s="24"/>
      <c r="C1579" s="30"/>
      <c r="D1579" s="30"/>
      <c r="E1579" s="26" t="s">
        <v>26</v>
      </c>
      <c r="F1579" s="26" t="s">
        <v>26</v>
      </c>
      <c r="G1579" s="26"/>
      <c r="H1579" s="17" t="s">
        <v>26</v>
      </c>
      <c r="I1579" s="17" t="s">
        <v>26</v>
      </c>
      <c r="J1579" s="22" t="s">
        <v>26</v>
      </c>
    </row>
    <row r="1580" spans="1:10" x14ac:dyDescent="0.25">
      <c r="A1580" s="24"/>
      <c r="B1580" s="24"/>
      <c r="C1580" s="30"/>
      <c r="D1580" s="30"/>
      <c r="E1580" s="26" t="s">
        <v>26</v>
      </c>
      <c r="F1580" s="26" t="s">
        <v>26</v>
      </c>
      <c r="G1580" s="26"/>
      <c r="H1580" s="17" t="s">
        <v>26</v>
      </c>
      <c r="I1580" s="17" t="s">
        <v>26</v>
      </c>
      <c r="J1580" s="22" t="s">
        <v>26</v>
      </c>
    </row>
    <row r="1581" spans="1:10" x14ac:dyDescent="0.25">
      <c r="A1581" s="24"/>
      <c r="B1581" s="24"/>
      <c r="C1581" s="30"/>
      <c r="D1581" s="30"/>
      <c r="E1581" s="26" t="s">
        <v>26</v>
      </c>
      <c r="F1581" s="26" t="s">
        <v>26</v>
      </c>
      <c r="G1581" s="26"/>
      <c r="H1581" s="17" t="s">
        <v>26</v>
      </c>
      <c r="I1581" s="17" t="s">
        <v>26</v>
      </c>
      <c r="J1581" s="22" t="s">
        <v>26</v>
      </c>
    </row>
    <row r="1582" spans="1:10" x14ac:dyDescent="0.25">
      <c r="A1582" s="24"/>
      <c r="B1582" s="24"/>
      <c r="C1582" s="30"/>
      <c r="D1582" s="30"/>
      <c r="E1582" s="26" t="s">
        <v>26</v>
      </c>
      <c r="F1582" s="26" t="s">
        <v>26</v>
      </c>
      <c r="G1582" s="26"/>
      <c r="H1582" s="17" t="s">
        <v>26</v>
      </c>
      <c r="I1582" s="17" t="s">
        <v>26</v>
      </c>
      <c r="J1582" s="22" t="s">
        <v>26</v>
      </c>
    </row>
    <row r="1583" spans="1:10" x14ac:dyDescent="0.25">
      <c r="A1583" s="24"/>
      <c r="B1583" s="24"/>
      <c r="C1583" s="30"/>
      <c r="D1583" s="30"/>
      <c r="E1583" s="26" t="s">
        <v>26</v>
      </c>
      <c r="F1583" s="26" t="s">
        <v>26</v>
      </c>
      <c r="G1583" s="26"/>
      <c r="H1583" s="17" t="s">
        <v>26</v>
      </c>
      <c r="I1583" s="17" t="s">
        <v>26</v>
      </c>
      <c r="J1583" s="22" t="s">
        <v>26</v>
      </c>
    </row>
    <row r="1584" spans="1:10" x14ac:dyDescent="0.25">
      <c r="A1584" s="24"/>
      <c r="B1584" s="24"/>
      <c r="C1584" s="30"/>
      <c r="D1584" s="30"/>
      <c r="E1584" s="26" t="s">
        <v>26</v>
      </c>
      <c r="F1584" s="26" t="s">
        <v>26</v>
      </c>
      <c r="G1584" s="26"/>
      <c r="H1584" s="17" t="s">
        <v>26</v>
      </c>
      <c r="I1584" s="17" t="s">
        <v>26</v>
      </c>
      <c r="J1584" s="22" t="s">
        <v>26</v>
      </c>
    </row>
    <row r="1585" spans="1:10" x14ac:dyDescent="0.25">
      <c r="A1585" s="24"/>
      <c r="B1585" s="24"/>
      <c r="C1585" s="30"/>
      <c r="D1585" s="30"/>
      <c r="E1585" s="26" t="s">
        <v>26</v>
      </c>
      <c r="F1585" s="26" t="s">
        <v>26</v>
      </c>
      <c r="G1585" s="26"/>
      <c r="H1585" s="17" t="s">
        <v>26</v>
      </c>
      <c r="I1585" s="17" t="s">
        <v>26</v>
      </c>
      <c r="J1585" s="22" t="s">
        <v>26</v>
      </c>
    </row>
    <row r="1586" spans="1:10" x14ac:dyDescent="0.25">
      <c r="A1586" s="24"/>
      <c r="B1586" s="24"/>
      <c r="C1586" s="30"/>
      <c r="D1586" s="30"/>
      <c r="E1586" s="26" t="s">
        <v>26</v>
      </c>
      <c r="F1586" s="26" t="s">
        <v>26</v>
      </c>
      <c r="G1586" s="26"/>
      <c r="H1586" s="17" t="s">
        <v>26</v>
      </c>
      <c r="I1586" s="17" t="s">
        <v>26</v>
      </c>
      <c r="J1586" s="22" t="s">
        <v>26</v>
      </c>
    </row>
    <row r="1587" spans="1:10" x14ac:dyDescent="0.25">
      <c r="A1587" s="24"/>
      <c r="B1587" s="24"/>
      <c r="C1587" s="30"/>
      <c r="D1587" s="30"/>
      <c r="E1587" s="26" t="s">
        <v>26</v>
      </c>
      <c r="F1587" s="26" t="s">
        <v>26</v>
      </c>
      <c r="G1587" s="26"/>
      <c r="H1587" s="17" t="s">
        <v>26</v>
      </c>
      <c r="I1587" s="17" t="s">
        <v>26</v>
      </c>
      <c r="J1587" s="22" t="s">
        <v>26</v>
      </c>
    </row>
    <row r="1588" spans="1:10" x14ac:dyDescent="0.25">
      <c r="A1588" s="24"/>
      <c r="B1588" s="24"/>
      <c r="C1588" s="30"/>
      <c r="D1588" s="30"/>
      <c r="E1588" s="26" t="s">
        <v>26</v>
      </c>
      <c r="F1588" s="26" t="s">
        <v>26</v>
      </c>
      <c r="G1588" s="26"/>
      <c r="H1588" s="17" t="s">
        <v>26</v>
      </c>
      <c r="I1588" s="17" t="s">
        <v>26</v>
      </c>
      <c r="J1588" s="22" t="s">
        <v>26</v>
      </c>
    </row>
    <row r="1589" spans="1:10" x14ac:dyDescent="0.25">
      <c r="A1589" s="24"/>
      <c r="B1589" s="24"/>
      <c r="C1589" s="30"/>
      <c r="D1589" s="30"/>
      <c r="E1589" s="26" t="s">
        <v>26</v>
      </c>
      <c r="F1589" s="26" t="s">
        <v>26</v>
      </c>
      <c r="G1589" s="26"/>
      <c r="H1589" s="17" t="s">
        <v>26</v>
      </c>
      <c r="I1589" s="17" t="s">
        <v>26</v>
      </c>
      <c r="J1589" s="22" t="s">
        <v>26</v>
      </c>
    </row>
    <row r="1590" spans="1:10" x14ac:dyDescent="0.25">
      <c r="A1590" s="24"/>
      <c r="B1590" s="24"/>
      <c r="C1590" s="30"/>
      <c r="D1590" s="30"/>
      <c r="E1590" s="26" t="s">
        <v>26</v>
      </c>
      <c r="F1590" s="26" t="s">
        <v>26</v>
      </c>
      <c r="G1590" s="26"/>
      <c r="H1590" s="17" t="s">
        <v>26</v>
      </c>
      <c r="I1590" s="17" t="s">
        <v>26</v>
      </c>
      <c r="J1590" s="22" t="s">
        <v>26</v>
      </c>
    </row>
    <row r="1591" spans="1:10" x14ac:dyDescent="0.25">
      <c r="A1591" s="24"/>
      <c r="B1591" s="24"/>
      <c r="C1591" s="30"/>
      <c r="D1591" s="30"/>
      <c r="E1591" s="26" t="s">
        <v>26</v>
      </c>
      <c r="F1591" s="26" t="s">
        <v>26</v>
      </c>
      <c r="G1591" s="26"/>
      <c r="H1591" s="17" t="s">
        <v>26</v>
      </c>
      <c r="I1591" s="17" t="s">
        <v>26</v>
      </c>
      <c r="J1591" s="22" t="s">
        <v>26</v>
      </c>
    </row>
    <row r="1592" spans="1:10" x14ac:dyDescent="0.25">
      <c r="A1592" s="24"/>
      <c r="B1592" s="24"/>
      <c r="C1592" s="30"/>
      <c r="D1592" s="30"/>
      <c r="E1592" s="26" t="s">
        <v>26</v>
      </c>
      <c r="F1592" s="26" t="s">
        <v>26</v>
      </c>
      <c r="G1592" s="26"/>
      <c r="H1592" s="17" t="s">
        <v>26</v>
      </c>
      <c r="I1592" s="17" t="s">
        <v>26</v>
      </c>
      <c r="J1592" s="22" t="s">
        <v>26</v>
      </c>
    </row>
    <row r="1593" spans="1:10" x14ac:dyDescent="0.25">
      <c r="A1593" s="24"/>
      <c r="B1593" s="24"/>
      <c r="C1593" s="30"/>
      <c r="D1593" s="30"/>
      <c r="E1593" s="26" t="s">
        <v>26</v>
      </c>
      <c r="F1593" s="26" t="s">
        <v>26</v>
      </c>
      <c r="G1593" s="26"/>
      <c r="H1593" s="17" t="s">
        <v>26</v>
      </c>
      <c r="I1593" s="17" t="s">
        <v>26</v>
      </c>
      <c r="J1593" s="22" t="s">
        <v>26</v>
      </c>
    </row>
    <row r="1594" spans="1:10" x14ac:dyDescent="0.25">
      <c r="A1594" s="24"/>
      <c r="B1594" s="24"/>
      <c r="C1594" s="30"/>
      <c r="D1594" s="30"/>
      <c r="E1594" s="26" t="s">
        <v>26</v>
      </c>
      <c r="F1594" s="26" t="s">
        <v>26</v>
      </c>
      <c r="G1594" s="26"/>
      <c r="H1594" s="17" t="s">
        <v>26</v>
      </c>
      <c r="I1594" s="17" t="s">
        <v>26</v>
      </c>
      <c r="J1594" s="22" t="s">
        <v>26</v>
      </c>
    </row>
    <row r="1595" spans="1:10" x14ac:dyDescent="0.25">
      <c r="A1595" s="24"/>
      <c r="B1595" s="24"/>
      <c r="C1595" s="30"/>
      <c r="D1595" s="30"/>
      <c r="E1595" s="26" t="s">
        <v>26</v>
      </c>
      <c r="F1595" s="26" t="s">
        <v>26</v>
      </c>
      <c r="G1595" s="26"/>
      <c r="H1595" s="17" t="s">
        <v>26</v>
      </c>
      <c r="I1595" s="17" t="s">
        <v>26</v>
      </c>
      <c r="J1595" s="22" t="s">
        <v>26</v>
      </c>
    </row>
    <row r="1596" spans="1:10" x14ac:dyDescent="0.25">
      <c r="A1596" s="24"/>
      <c r="B1596" s="24"/>
      <c r="C1596" s="30"/>
      <c r="D1596" s="30"/>
      <c r="E1596" s="26" t="s">
        <v>26</v>
      </c>
      <c r="F1596" s="26" t="s">
        <v>26</v>
      </c>
      <c r="G1596" s="26"/>
      <c r="H1596" s="17" t="s">
        <v>26</v>
      </c>
      <c r="I1596" s="17" t="s">
        <v>26</v>
      </c>
      <c r="J1596" s="22" t="s">
        <v>26</v>
      </c>
    </row>
    <row r="1597" spans="1:10" x14ac:dyDescent="0.25">
      <c r="A1597" s="24"/>
      <c r="B1597" s="24"/>
      <c r="C1597" s="30"/>
      <c r="D1597" s="30"/>
      <c r="E1597" s="26" t="s">
        <v>26</v>
      </c>
      <c r="F1597" s="26" t="s">
        <v>26</v>
      </c>
      <c r="G1597" s="26"/>
      <c r="H1597" s="17" t="s">
        <v>26</v>
      </c>
      <c r="I1597" s="17" t="s">
        <v>26</v>
      </c>
      <c r="J1597" s="22" t="s">
        <v>26</v>
      </c>
    </row>
    <row r="1598" spans="1:10" x14ac:dyDescent="0.25">
      <c r="A1598" s="24"/>
      <c r="B1598" s="24"/>
      <c r="C1598" s="30"/>
      <c r="D1598" s="30"/>
      <c r="E1598" s="26" t="s">
        <v>26</v>
      </c>
      <c r="F1598" s="26" t="s">
        <v>26</v>
      </c>
      <c r="G1598" s="26"/>
      <c r="H1598" s="17" t="s">
        <v>26</v>
      </c>
      <c r="I1598" s="17" t="s">
        <v>26</v>
      </c>
      <c r="J1598" s="22" t="s">
        <v>26</v>
      </c>
    </row>
    <row r="1599" spans="1:10" x14ac:dyDescent="0.25">
      <c r="A1599" s="24"/>
      <c r="B1599" s="24"/>
      <c r="C1599" s="30"/>
      <c r="D1599" s="30"/>
      <c r="E1599" s="26" t="s">
        <v>26</v>
      </c>
      <c r="F1599" s="26" t="s">
        <v>26</v>
      </c>
      <c r="G1599" s="26"/>
      <c r="H1599" s="17" t="s">
        <v>26</v>
      </c>
      <c r="I1599" s="17" t="s">
        <v>26</v>
      </c>
      <c r="J1599" s="22" t="s">
        <v>26</v>
      </c>
    </row>
    <row r="1600" spans="1:10" x14ac:dyDescent="0.25">
      <c r="A1600" s="24"/>
      <c r="B1600" s="24"/>
      <c r="C1600" s="30"/>
      <c r="D1600" s="30"/>
      <c r="E1600" s="26" t="s">
        <v>26</v>
      </c>
      <c r="F1600" s="26" t="s">
        <v>26</v>
      </c>
      <c r="G1600" s="26"/>
      <c r="H1600" s="17" t="s">
        <v>26</v>
      </c>
      <c r="I1600" s="17" t="s">
        <v>26</v>
      </c>
      <c r="J1600" s="22" t="s">
        <v>26</v>
      </c>
    </row>
    <row r="1601" spans="1:10" x14ac:dyDescent="0.25">
      <c r="A1601" s="24"/>
      <c r="B1601" s="24"/>
      <c r="C1601" s="30"/>
      <c r="D1601" s="30"/>
      <c r="E1601" s="26" t="s">
        <v>26</v>
      </c>
      <c r="F1601" s="26" t="s">
        <v>26</v>
      </c>
      <c r="G1601" s="26"/>
      <c r="H1601" s="17" t="s">
        <v>26</v>
      </c>
      <c r="I1601" s="17" t="s">
        <v>26</v>
      </c>
      <c r="J1601" s="22" t="s">
        <v>26</v>
      </c>
    </row>
    <row r="1602" spans="1:10" x14ac:dyDescent="0.25">
      <c r="A1602" s="24"/>
      <c r="B1602" s="24"/>
      <c r="C1602" s="30"/>
      <c r="D1602" s="30"/>
      <c r="E1602" s="26" t="s">
        <v>26</v>
      </c>
      <c r="F1602" s="26" t="s">
        <v>26</v>
      </c>
      <c r="G1602" s="26"/>
      <c r="H1602" s="17" t="s">
        <v>26</v>
      </c>
      <c r="I1602" s="17" t="s">
        <v>26</v>
      </c>
      <c r="J1602" s="22" t="s">
        <v>26</v>
      </c>
    </row>
    <row r="1603" spans="1:10" x14ac:dyDescent="0.25">
      <c r="A1603" s="24"/>
      <c r="B1603" s="24"/>
      <c r="C1603" s="30"/>
      <c r="D1603" s="30"/>
      <c r="E1603" s="26" t="s">
        <v>26</v>
      </c>
      <c r="F1603" s="26" t="s">
        <v>26</v>
      </c>
      <c r="G1603" s="26"/>
      <c r="H1603" s="17" t="s">
        <v>26</v>
      </c>
      <c r="I1603" s="17" t="s">
        <v>26</v>
      </c>
      <c r="J1603" s="22" t="s">
        <v>26</v>
      </c>
    </row>
    <row r="1604" spans="1:10" x14ac:dyDescent="0.25">
      <c r="A1604" s="24"/>
      <c r="B1604" s="24"/>
      <c r="C1604" s="30"/>
      <c r="D1604" s="30"/>
      <c r="E1604" s="26" t="s">
        <v>26</v>
      </c>
      <c r="F1604" s="26" t="s">
        <v>26</v>
      </c>
      <c r="G1604" s="26"/>
      <c r="H1604" s="17" t="s">
        <v>26</v>
      </c>
      <c r="I1604" s="17" t="s">
        <v>26</v>
      </c>
      <c r="J1604" s="22" t="s">
        <v>26</v>
      </c>
    </row>
    <row r="1605" spans="1:10" x14ac:dyDescent="0.25">
      <c r="A1605" s="24"/>
      <c r="B1605" s="24"/>
      <c r="C1605" s="30"/>
      <c r="D1605" s="30"/>
      <c r="E1605" s="26" t="s">
        <v>26</v>
      </c>
      <c r="F1605" s="26" t="s">
        <v>26</v>
      </c>
      <c r="G1605" s="26"/>
      <c r="H1605" s="17" t="s">
        <v>26</v>
      </c>
      <c r="I1605" s="17" t="s">
        <v>26</v>
      </c>
      <c r="J1605" s="22" t="s">
        <v>26</v>
      </c>
    </row>
    <row r="1606" spans="1:10" x14ac:dyDescent="0.25">
      <c r="A1606" s="24"/>
      <c r="B1606" s="24"/>
      <c r="C1606" s="30"/>
      <c r="D1606" s="30"/>
      <c r="E1606" s="26" t="s">
        <v>26</v>
      </c>
      <c r="F1606" s="26" t="s">
        <v>26</v>
      </c>
      <c r="G1606" s="26"/>
      <c r="H1606" s="17" t="s">
        <v>26</v>
      </c>
      <c r="I1606" s="17" t="s">
        <v>26</v>
      </c>
      <c r="J1606" s="22" t="s">
        <v>26</v>
      </c>
    </row>
    <row r="1607" spans="1:10" x14ac:dyDescent="0.25">
      <c r="A1607" s="24"/>
      <c r="B1607" s="24"/>
      <c r="C1607" s="30"/>
      <c r="D1607" s="30"/>
      <c r="E1607" s="26" t="s">
        <v>26</v>
      </c>
      <c r="F1607" s="26" t="s">
        <v>26</v>
      </c>
      <c r="G1607" s="26"/>
      <c r="H1607" s="17" t="s">
        <v>26</v>
      </c>
      <c r="I1607" s="17" t="s">
        <v>26</v>
      </c>
      <c r="J1607" s="22" t="s">
        <v>26</v>
      </c>
    </row>
    <row r="1608" spans="1:10" x14ac:dyDescent="0.25">
      <c r="A1608" s="24"/>
      <c r="B1608" s="24"/>
      <c r="C1608" s="30"/>
      <c r="D1608" s="30"/>
      <c r="E1608" s="26" t="s">
        <v>26</v>
      </c>
      <c r="F1608" s="26" t="s">
        <v>26</v>
      </c>
      <c r="G1608" s="26"/>
      <c r="H1608" s="17" t="s">
        <v>26</v>
      </c>
      <c r="I1608" s="17" t="s">
        <v>26</v>
      </c>
      <c r="J1608" s="22" t="s">
        <v>26</v>
      </c>
    </row>
    <row r="1609" spans="1:10" x14ac:dyDescent="0.25">
      <c r="A1609" s="24"/>
      <c r="B1609" s="24"/>
      <c r="C1609" s="30"/>
      <c r="D1609" s="30"/>
      <c r="E1609" s="26" t="s">
        <v>26</v>
      </c>
      <c r="F1609" s="26" t="s">
        <v>26</v>
      </c>
      <c r="G1609" s="26"/>
      <c r="H1609" s="17" t="s">
        <v>26</v>
      </c>
      <c r="I1609" s="17" t="s">
        <v>26</v>
      </c>
      <c r="J1609" s="22" t="s">
        <v>26</v>
      </c>
    </row>
    <row r="1610" spans="1:10" x14ac:dyDescent="0.25">
      <c r="A1610" s="24"/>
      <c r="B1610" s="24"/>
      <c r="C1610" s="30"/>
      <c r="D1610" s="30"/>
      <c r="E1610" s="26" t="s">
        <v>26</v>
      </c>
      <c r="F1610" s="26" t="s">
        <v>26</v>
      </c>
      <c r="G1610" s="26"/>
      <c r="H1610" s="17" t="s">
        <v>26</v>
      </c>
      <c r="I1610" s="17" t="s">
        <v>26</v>
      </c>
      <c r="J1610" s="22" t="s">
        <v>26</v>
      </c>
    </row>
    <row r="1611" spans="1:10" x14ac:dyDescent="0.25">
      <c r="A1611" s="24"/>
      <c r="B1611" s="24"/>
      <c r="C1611" s="30"/>
      <c r="D1611" s="30"/>
      <c r="E1611" s="26" t="s">
        <v>26</v>
      </c>
      <c r="F1611" s="26" t="s">
        <v>26</v>
      </c>
      <c r="G1611" s="26"/>
      <c r="H1611" s="17" t="s">
        <v>26</v>
      </c>
      <c r="I1611" s="17" t="s">
        <v>26</v>
      </c>
      <c r="J1611" s="22" t="s">
        <v>26</v>
      </c>
    </row>
    <row r="1612" spans="1:10" x14ac:dyDescent="0.25">
      <c r="A1612" s="24"/>
      <c r="B1612" s="24"/>
      <c r="C1612" s="30"/>
      <c r="D1612" s="30"/>
      <c r="E1612" s="26" t="s">
        <v>26</v>
      </c>
      <c r="F1612" s="26" t="s">
        <v>26</v>
      </c>
      <c r="G1612" s="26"/>
      <c r="H1612" s="17" t="s">
        <v>26</v>
      </c>
      <c r="I1612" s="17" t="s">
        <v>26</v>
      </c>
      <c r="J1612" s="22" t="s">
        <v>26</v>
      </c>
    </row>
    <row r="1613" spans="1:10" x14ac:dyDescent="0.25">
      <c r="A1613" s="24"/>
      <c r="B1613" s="24"/>
      <c r="C1613" s="30"/>
      <c r="D1613" s="30"/>
      <c r="E1613" s="26" t="s">
        <v>26</v>
      </c>
      <c r="F1613" s="26" t="s">
        <v>26</v>
      </c>
      <c r="G1613" s="26"/>
      <c r="H1613" s="17" t="s">
        <v>26</v>
      </c>
      <c r="I1613" s="17" t="s">
        <v>26</v>
      </c>
      <c r="J1613" s="22" t="s">
        <v>26</v>
      </c>
    </row>
    <row r="1614" spans="1:10" x14ac:dyDescent="0.25">
      <c r="A1614" s="24"/>
      <c r="B1614" s="24"/>
      <c r="C1614" s="30"/>
      <c r="D1614" s="30"/>
      <c r="E1614" s="26" t="s">
        <v>26</v>
      </c>
      <c r="F1614" s="26" t="s">
        <v>26</v>
      </c>
      <c r="G1614" s="26"/>
      <c r="H1614" s="17" t="s">
        <v>26</v>
      </c>
      <c r="I1614" s="17" t="s">
        <v>26</v>
      </c>
      <c r="J1614" s="22" t="s">
        <v>26</v>
      </c>
    </row>
    <row r="1615" spans="1:10" x14ac:dyDescent="0.25">
      <c r="A1615" s="24"/>
      <c r="B1615" s="24"/>
      <c r="C1615" s="30"/>
      <c r="D1615" s="30"/>
      <c r="E1615" s="26" t="s">
        <v>26</v>
      </c>
      <c r="F1615" s="26" t="s">
        <v>26</v>
      </c>
      <c r="G1615" s="26"/>
      <c r="H1615" s="17" t="s">
        <v>26</v>
      </c>
      <c r="I1615" s="17" t="s">
        <v>26</v>
      </c>
      <c r="J1615" s="22" t="s">
        <v>26</v>
      </c>
    </row>
    <row r="1616" spans="1:10" x14ac:dyDescent="0.25">
      <c r="A1616" s="24"/>
      <c r="B1616" s="24"/>
      <c r="C1616" s="30"/>
      <c r="D1616" s="30"/>
      <c r="E1616" s="26" t="s">
        <v>26</v>
      </c>
      <c r="F1616" s="26" t="s">
        <v>26</v>
      </c>
      <c r="G1616" s="26"/>
      <c r="H1616" s="17" t="s">
        <v>26</v>
      </c>
      <c r="I1616" s="17" t="s">
        <v>26</v>
      </c>
      <c r="J1616" s="22" t="s">
        <v>26</v>
      </c>
    </row>
    <row r="1617" spans="1:10" x14ac:dyDescent="0.25">
      <c r="A1617" s="24"/>
      <c r="B1617" s="24"/>
      <c r="C1617" s="30"/>
      <c r="D1617" s="30"/>
      <c r="E1617" s="26" t="s">
        <v>26</v>
      </c>
      <c r="F1617" s="26" t="s">
        <v>26</v>
      </c>
      <c r="G1617" s="26"/>
      <c r="H1617" s="17" t="s">
        <v>26</v>
      </c>
      <c r="I1617" s="17" t="s">
        <v>26</v>
      </c>
      <c r="J1617" s="22" t="s">
        <v>26</v>
      </c>
    </row>
    <row r="1618" spans="1:10" x14ac:dyDescent="0.25">
      <c r="A1618" s="24"/>
      <c r="B1618" s="24"/>
      <c r="C1618" s="30"/>
      <c r="D1618" s="30"/>
      <c r="E1618" s="26" t="s">
        <v>26</v>
      </c>
      <c r="F1618" s="26" t="s">
        <v>26</v>
      </c>
      <c r="G1618" s="26"/>
      <c r="H1618" s="17" t="s">
        <v>26</v>
      </c>
      <c r="I1618" s="17" t="s">
        <v>26</v>
      </c>
      <c r="J1618" s="22" t="s">
        <v>26</v>
      </c>
    </row>
    <row r="1619" spans="1:10" x14ac:dyDescent="0.25">
      <c r="A1619" s="24"/>
      <c r="B1619" s="24"/>
      <c r="C1619" s="30"/>
      <c r="D1619" s="30"/>
      <c r="E1619" s="26" t="s">
        <v>26</v>
      </c>
      <c r="F1619" s="26" t="s">
        <v>26</v>
      </c>
      <c r="G1619" s="26"/>
      <c r="H1619" s="17" t="s">
        <v>26</v>
      </c>
      <c r="I1619" s="17" t="s">
        <v>26</v>
      </c>
      <c r="J1619" s="22" t="s">
        <v>26</v>
      </c>
    </row>
    <row r="1620" spans="1:10" x14ac:dyDescent="0.25">
      <c r="A1620" s="24"/>
      <c r="B1620" s="24"/>
      <c r="C1620" s="30"/>
      <c r="D1620" s="30"/>
      <c r="E1620" s="26" t="s">
        <v>26</v>
      </c>
      <c r="F1620" s="26" t="s">
        <v>26</v>
      </c>
      <c r="G1620" s="26"/>
      <c r="H1620" s="17" t="s">
        <v>26</v>
      </c>
      <c r="I1620" s="17" t="s">
        <v>26</v>
      </c>
      <c r="J1620" s="22" t="s">
        <v>26</v>
      </c>
    </row>
    <row r="1621" spans="1:10" x14ac:dyDescent="0.25">
      <c r="A1621" s="24"/>
      <c r="B1621" s="24"/>
      <c r="C1621" s="30"/>
      <c r="D1621" s="30"/>
      <c r="E1621" s="26" t="s">
        <v>26</v>
      </c>
      <c r="F1621" s="26" t="s">
        <v>26</v>
      </c>
      <c r="G1621" s="26"/>
      <c r="H1621" s="17" t="s">
        <v>26</v>
      </c>
      <c r="I1621" s="17" t="s">
        <v>26</v>
      </c>
      <c r="J1621" s="22" t="s">
        <v>26</v>
      </c>
    </row>
    <row r="1622" spans="1:10" x14ac:dyDescent="0.25">
      <c r="A1622" s="24"/>
      <c r="B1622" s="24"/>
      <c r="C1622" s="30"/>
      <c r="D1622" s="30"/>
      <c r="E1622" s="26" t="s">
        <v>26</v>
      </c>
      <c r="F1622" s="26" t="s">
        <v>26</v>
      </c>
      <c r="G1622" s="26"/>
      <c r="H1622" s="17" t="s">
        <v>26</v>
      </c>
      <c r="I1622" s="17" t="s">
        <v>26</v>
      </c>
      <c r="J1622" s="22" t="s">
        <v>26</v>
      </c>
    </row>
    <row r="1623" spans="1:10" x14ac:dyDescent="0.25">
      <c r="A1623" s="24"/>
      <c r="B1623" s="24"/>
      <c r="C1623" s="30"/>
      <c r="D1623" s="30"/>
      <c r="E1623" s="26" t="s">
        <v>26</v>
      </c>
      <c r="F1623" s="26" t="s">
        <v>26</v>
      </c>
      <c r="G1623" s="26"/>
      <c r="H1623" s="17" t="s">
        <v>26</v>
      </c>
      <c r="I1623" s="17" t="s">
        <v>26</v>
      </c>
      <c r="J1623" s="22" t="s">
        <v>26</v>
      </c>
    </row>
    <row r="1624" spans="1:10" x14ac:dyDescent="0.25">
      <c r="A1624" s="24"/>
      <c r="B1624" s="24"/>
      <c r="C1624" s="30"/>
      <c r="D1624" s="30"/>
      <c r="E1624" s="26" t="s">
        <v>26</v>
      </c>
      <c r="F1624" s="26" t="s">
        <v>26</v>
      </c>
      <c r="G1624" s="26"/>
      <c r="H1624" s="17" t="s">
        <v>26</v>
      </c>
      <c r="I1624" s="17" t="s">
        <v>26</v>
      </c>
      <c r="J1624" s="22" t="s">
        <v>26</v>
      </c>
    </row>
    <row r="1625" spans="1:10" x14ac:dyDescent="0.25">
      <c r="A1625" s="24"/>
      <c r="B1625" s="24"/>
      <c r="C1625" s="30"/>
      <c r="D1625" s="30"/>
      <c r="E1625" s="26" t="s">
        <v>26</v>
      </c>
      <c r="F1625" s="26" t="s">
        <v>26</v>
      </c>
      <c r="G1625" s="26"/>
      <c r="H1625" s="17" t="s">
        <v>26</v>
      </c>
      <c r="I1625" s="17" t="s">
        <v>26</v>
      </c>
      <c r="J1625" s="22" t="s">
        <v>26</v>
      </c>
    </row>
    <row r="1626" spans="1:10" x14ac:dyDescent="0.25">
      <c r="A1626" s="24"/>
      <c r="B1626" s="24"/>
      <c r="C1626" s="30"/>
      <c r="D1626" s="30"/>
      <c r="E1626" s="26" t="s">
        <v>26</v>
      </c>
      <c r="F1626" s="26" t="s">
        <v>26</v>
      </c>
      <c r="G1626" s="26"/>
      <c r="H1626" s="17" t="s">
        <v>26</v>
      </c>
      <c r="I1626" s="17" t="s">
        <v>26</v>
      </c>
      <c r="J1626" s="22" t="s">
        <v>26</v>
      </c>
    </row>
    <row r="1627" spans="1:10" x14ac:dyDescent="0.25">
      <c r="A1627" s="24"/>
      <c r="B1627" s="24"/>
      <c r="C1627" s="30"/>
      <c r="D1627" s="30"/>
      <c r="E1627" s="26" t="s">
        <v>26</v>
      </c>
      <c r="F1627" s="26" t="s">
        <v>26</v>
      </c>
      <c r="G1627" s="26"/>
      <c r="H1627" s="17" t="s">
        <v>26</v>
      </c>
      <c r="I1627" s="17" t="s">
        <v>26</v>
      </c>
      <c r="J1627" s="22" t="s">
        <v>26</v>
      </c>
    </row>
    <row r="1628" spans="1:10" x14ac:dyDescent="0.25">
      <c r="A1628" s="24"/>
      <c r="B1628" s="24"/>
      <c r="C1628" s="30"/>
      <c r="D1628" s="30"/>
      <c r="E1628" s="26" t="s">
        <v>26</v>
      </c>
      <c r="F1628" s="26" t="s">
        <v>26</v>
      </c>
      <c r="G1628" s="26"/>
      <c r="H1628" s="17" t="s">
        <v>26</v>
      </c>
      <c r="I1628" s="17" t="s">
        <v>26</v>
      </c>
      <c r="J1628" s="22" t="s">
        <v>26</v>
      </c>
    </row>
    <row r="1629" spans="1:10" x14ac:dyDescent="0.25">
      <c r="A1629" s="24"/>
      <c r="B1629" s="24"/>
      <c r="C1629" s="30"/>
      <c r="D1629" s="30"/>
      <c r="E1629" s="26" t="s">
        <v>26</v>
      </c>
      <c r="F1629" s="26" t="s">
        <v>26</v>
      </c>
      <c r="G1629" s="26"/>
      <c r="H1629" s="17" t="s">
        <v>26</v>
      </c>
      <c r="I1629" s="17" t="s">
        <v>26</v>
      </c>
      <c r="J1629" s="22" t="s">
        <v>26</v>
      </c>
    </row>
    <row r="1630" spans="1:10" x14ac:dyDescent="0.25">
      <c r="A1630" s="24"/>
      <c r="B1630" s="24"/>
      <c r="C1630" s="30"/>
      <c r="D1630" s="30"/>
      <c r="E1630" s="26" t="s">
        <v>26</v>
      </c>
      <c r="F1630" s="26" t="s">
        <v>26</v>
      </c>
      <c r="G1630" s="26"/>
      <c r="H1630" s="17" t="s">
        <v>26</v>
      </c>
      <c r="I1630" s="17" t="s">
        <v>26</v>
      </c>
      <c r="J1630" s="22" t="s">
        <v>26</v>
      </c>
    </row>
    <row r="1631" spans="1:10" x14ac:dyDescent="0.25">
      <c r="A1631" s="24"/>
      <c r="B1631" s="24"/>
      <c r="C1631" s="30"/>
      <c r="D1631" s="30"/>
      <c r="E1631" s="26" t="s">
        <v>26</v>
      </c>
      <c r="F1631" s="26" t="s">
        <v>26</v>
      </c>
      <c r="G1631" s="26"/>
      <c r="H1631" s="17" t="s">
        <v>26</v>
      </c>
      <c r="I1631" s="17" t="s">
        <v>26</v>
      </c>
      <c r="J1631" s="22" t="s">
        <v>26</v>
      </c>
    </row>
    <row r="1632" spans="1:10" x14ac:dyDescent="0.25">
      <c r="A1632" s="24"/>
      <c r="B1632" s="24"/>
      <c r="C1632" s="30"/>
      <c r="D1632" s="30"/>
      <c r="E1632" s="26" t="s">
        <v>26</v>
      </c>
      <c r="F1632" s="26" t="s">
        <v>26</v>
      </c>
      <c r="G1632" s="26"/>
      <c r="H1632" s="17" t="s">
        <v>26</v>
      </c>
      <c r="I1632" s="17" t="s">
        <v>26</v>
      </c>
      <c r="J1632" s="22" t="s">
        <v>26</v>
      </c>
    </row>
    <row r="1633" spans="1:10" x14ac:dyDescent="0.25">
      <c r="A1633" s="24"/>
      <c r="B1633" s="24"/>
      <c r="C1633" s="30"/>
      <c r="D1633" s="30"/>
      <c r="E1633" s="26" t="s">
        <v>26</v>
      </c>
      <c r="F1633" s="26" t="s">
        <v>26</v>
      </c>
      <c r="G1633" s="26"/>
      <c r="H1633" s="17" t="s">
        <v>26</v>
      </c>
      <c r="I1633" s="17" t="s">
        <v>26</v>
      </c>
      <c r="J1633" s="22" t="s">
        <v>26</v>
      </c>
    </row>
    <row r="1634" spans="1:10" x14ac:dyDescent="0.25">
      <c r="A1634" s="24"/>
      <c r="B1634" s="24"/>
      <c r="C1634" s="30"/>
      <c r="D1634" s="30"/>
      <c r="E1634" s="26" t="s">
        <v>26</v>
      </c>
      <c r="F1634" s="26" t="s">
        <v>26</v>
      </c>
      <c r="G1634" s="26"/>
      <c r="H1634" s="17" t="s">
        <v>26</v>
      </c>
      <c r="I1634" s="17" t="s">
        <v>26</v>
      </c>
      <c r="J1634" s="22" t="s">
        <v>26</v>
      </c>
    </row>
    <row r="1635" spans="1:10" x14ac:dyDescent="0.25">
      <c r="A1635" s="24"/>
      <c r="B1635" s="24"/>
      <c r="C1635" s="30"/>
      <c r="D1635" s="30"/>
      <c r="E1635" s="26" t="s">
        <v>26</v>
      </c>
      <c r="F1635" s="26" t="s">
        <v>26</v>
      </c>
      <c r="G1635" s="26"/>
      <c r="H1635" s="17" t="s">
        <v>26</v>
      </c>
      <c r="I1635" s="17" t="s">
        <v>26</v>
      </c>
      <c r="J1635" s="22" t="s">
        <v>26</v>
      </c>
    </row>
    <row r="1636" spans="1:10" x14ac:dyDescent="0.25">
      <c r="A1636" s="24"/>
      <c r="B1636" s="24"/>
      <c r="C1636" s="30"/>
      <c r="D1636" s="30"/>
      <c r="E1636" s="26" t="s">
        <v>26</v>
      </c>
      <c r="F1636" s="26" t="s">
        <v>26</v>
      </c>
      <c r="G1636" s="26"/>
      <c r="H1636" s="17" t="s">
        <v>26</v>
      </c>
      <c r="I1636" s="17" t="s">
        <v>26</v>
      </c>
      <c r="J1636" s="22" t="s">
        <v>26</v>
      </c>
    </row>
    <row r="1637" spans="1:10" x14ac:dyDescent="0.25">
      <c r="A1637" s="24"/>
      <c r="B1637" s="24"/>
      <c r="C1637" s="30"/>
      <c r="D1637" s="30"/>
      <c r="E1637" s="26" t="s">
        <v>26</v>
      </c>
      <c r="F1637" s="26" t="s">
        <v>26</v>
      </c>
      <c r="G1637" s="26"/>
      <c r="H1637" s="17" t="s">
        <v>26</v>
      </c>
      <c r="I1637" s="17" t="s">
        <v>26</v>
      </c>
      <c r="J1637" s="22" t="s">
        <v>26</v>
      </c>
    </row>
    <row r="1638" spans="1:10" x14ac:dyDescent="0.25">
      <c r="A1638" s="24"/>
      <c r="B1638" s="24"/>
      <c r="C1638" s="30"/>
      <c r="D1638" s="30"/>
      <c r="E1638" s="26" t="s">
        <v>26</v>
      </c>
      <c r="F1638" s="26" t="s">
        <v>26</v>
      </c>
      <c r="G1638" s="26"/>
      <c r="H1638" s="17" t="s">
        <v>26</v>
      </c>
      <c r="I1638" s="17" t="s">
        <v>26</v>
      </c>
      <c r="J1638" s="22" t="s">
        <v>26</v>
      </c>
    </row>
    <row r="1639" spans="1:10" x14ac:dyDescent="0.25">
      <c r="A1639" s="24"/>
      <c r="B1639" s="24"/>
      <c r="C1639" s="30"/>
      <c r="D1639" s="30"/>
      <c r="E1639" s="26" t="s">
        <v>26</v>
      </c>
      <c r="F1639" s="26" t="s">
        <v>26</v>
      </c>
      <c r="G1639" s="26"/>
      <c r="H1639" s="17" t="s">
        <v>26</v>
      </c>
      <c r="I1639" s="17" t="s">
        <v>26</v>
      </c>
      <c r="J1639" s="22" t="s">
        <v>26</v>
      </c>
    </row>
    <row r="1640" spans="1:10" x14ac:dyDescent="0.25">
      <c r="A1640" s="24"/>
      <c r="B1640" s="24"/>
      <c r="C1640" s="30"/>
      <c r="D1640" s="30"/>
      <c r="E1640" s="26" t="s">
        <v>26</v>
      </c>
      <c r="F1640" s="26" t="s">
        <v>26</v>
      </c>
      <c r="G1640" s="26"/>
      <c r="H1640" s="17" t="s">
        <v>26</v>
      </c>
      <c r="I1640" s="17" t="s">
        <v>26</v>
      </c>
      <c r="J1640" s="22" t="s">
        <v>26</v>
      </c>
    </row>
    <row r="1641" spans="1:10" x14ac:dyDescent="0.25">
      <c r="A1641" s="24"/>
      <c r="B1641" s="24"/>
      <c r="C1641" s="30"/>
      <c r="D1641" s="30"/>
      <c r="E1641" s="26" t="s">
        <v>26</v>
      </c>
      <c r="F1641" s="26" t="s">
        <v>26</v>
      </c>
      <c r="G1641" s="26"/>
      <c r="H1641" s="17" t="s">
        <v>26</v>
      </c>
      <c r="I1641" s="17" t="s">
        <v>26</v>
      </c>
      <c r="J1641" s="22" t="s">
        <v>26</v>
      </c>
    </row>
    <row r="1642" spans="1:10" x14ac:dyDescent="0.25">
      <c r="A1642" s="24"/>
      <c r="B1642" s="24"/>
      <c r="C1642" s="30"/>
      <c r="D1642" s="30"/>
      <c r="E1642" s="26" t="s">
        <v>26</v>
      </c>
      <c r="F1642" s="26" t="s">
        <v>26</v>
      </c>
      <c r="G1642" s="26"/>
      <c r="H1642" s="17" t="s">
        <v>26</v>
      </c>
      <c r="I1642" s="17" t="s">
        <v>26</v>
      </c>
      <c r="J1642" s="22" t="s">
        <v>26</v>
      </c>
    </row>
    <row r="1643" spans="1:10" x14ac:dyDescent="0.25">
      <c r="A1643" s="24"/>
      <c r="B1643" s="24"/>
      <c r="C1643" s="30"/>
      <c r="D1643" s="30"/>
      <c r="E1643" s="26" t="s">
        <v>26</v>
      </c>
      <c r="F1643" s="26" t="s">
        <v>26</v>
      </c>
      <c r="G1643" s="26"/>
      <c r="H1643" s="17" t="s">
        <v>26</v>
      </c>
      <c r="I1643" s="17" t="s">
        <v>26</v>
      </c>
      <c r="J1643" s="22" t="s">
        <v>26</v>
      </c>
    </row>
    <row r="1644" spans="1:10" x14ac:dyDescent="0.25">
      <c r="A1644" s="24"/>
      <c r="B1644" s="24"/>
      <c r="C1644" s="30"/>
      <c r="D1644" s="30"/>
      <c r="E1644" s="26" t="s">
        <v>26</v>
      </c>
      <c r="F1644" s="26" t="s">
        <v>26</v>
      </c>
      <c r="G1644" s="26"/>
      <c r="H1644" s="17" t="s">
        <v>26</v>
      </c>
      <c r="I1644" s="17" t="s">
        <v>26</v>
      </c>
      <c r="J1644" s="22" t="s">
        <v>26</v>
      </c>
    </row>
    <row r="1645" spans="1:10" x14ac:dyDescent="0.25">
      <c r="A1645" s="24"/>
      <c r="B1645" s="24"/>
      <c r="C1645" s="30"/>
      <c r="D1645" s="30"/>
      <c r="E1645" s="26" t="s">
        <v>26</v>
      </c>
      <c r="F1645" s="26" t="s">
        <v>26</v>
      </c>
      <c r="G1645" s="26"/>
      <c r="H1645" s="17" t="s">
        <v>26</v>
      </c>
      <c r="I1645" s="17" t="s">
        <v>26</v>
      </c>
      <c r="J1645" s="22" t="s">
        <v>26</v>
      </c>
    </row>
    <row r="1646" spans="1:10" x14ac:dyDescent="0.25">
      <c r="A1646" s="24"/>
      <c r="B1646" s="24"/>
      <c r="C1646" s="30"/>
      <c r="D1646" s="30"/>
      <c r="E1646" s="26" t="s">
        <v>26</v>
      </c>
      <c r="F1646" s="26" t="s">
        <v>26</v>
      </c>
      <c r="G1646" s="26"/>
      <c r="H1646" s="17" t="s">
        <v>26</v>
      </c>
      <c r="I1646" s="17" t="s">
        <v>26</v>
      </c>
      <c r="J1646" s="22" t="s">
        <v>26</v>
      </c>
    </row>
    <row r="1647" spans="1:10" x14ac:dyDescent="0.25">
      <c r="A1647" s="24"/>
      <c r="B1647" s="24"/>
      <c r="C1647" s="30"/>
      <c r="D1647" s="30"/>
      <c r="E1647" s="26" t="s">
        <v>26</v>
      </c>
      <c r="F1647" s="26" t="s">
        <v>26</v>
      </c>
      <c r="G1647" s="26"/>
      <c r="H1647" s="17" t="s">
        <v>26</v>
      </c>
      <c r="I1647" s="17" t="s">
        <v>26</v>
      </c>
      <c r="J1647" s="22" t="s">
        <v>26</v>
      </c>
    </row>
    <row r="1648" spans="1:10" x14ac:dyDescent="0.25">
      <c r="A1648" s="24"/>
      <c r="B1648" s="24"/>
      <c r="C1648" s="30"/>
      <c r="D1648" s="30"/>
      <c r="E1648" s="26" t="s">
        <v>26</v>
      </c>
      <c r="F1648" s="26" t="s">
        <v>26</v>
      </c>
      <c r="G1648" s="26"/>
      <c r="H1648" s="17" t="s">
        <v>26</v>
      </c>
      <c r="I1648" s="17" t="s">
        <v>26</v>
      </c>
      <c r="J1648" s="22" t="s">
        <v>26</v>
      </c>
    </row>
    <row r="1649" spans="1:10" x14ac:dyDescent="0.25">
      <c r="A1649" s="24"/>
      <c r="B1649" s="24"/>
      <c r="C1649" s="30"/>
      <c r="D1649" s="30"/>
      <c r="E1649" s="26" t="s">
        <v>26</v>
      </c>
      <c r="F1649" s="26" t="s">
        <v>26</v>
      </c>
      <c r="G1649" s="26"/>
      <c r="H1649" s="17" t="s">
        <v>26</v>
      </c>
      <c r="I1649" s="17" t="s">
        <v>26</v>
      </c>
      <c r="J1649" s="22" t="s">
        <v>26</v>
      </c>
    </row>
    <row r="1650" spans="1:10" x14ac:dyDescent="0.25">
      <c r="A1650" s="24"/>
      <c r="B1650" s="24"/>
      <c r="C1650" s="30"/>
      <c r="D1650" s="30"/>
      <c r="E1650" s="26" t="s">
        <v>26</v>
      </c>
      <c r="F1650" s="26" t="s">
        <v>26</v>
      </c>
      <c r="G1650" s="26"/>
      <c r="H1650" s="17" t="s">
        <v>26</v>
      </c>
      <c r="I1650" s="17" t="s">
        <v>26</v>
      </c>
      <c r="J1650" s="22" t="s">
        <v>26</v>
      </c>
    </row>
    <row r="1651" spans="1:10" x14ac:dyDescent="0.25">
      <c r="A1651" s="24"/>
      <c r="B1651" s="24"/>
      <c r="C1651" s="30"/>
      <c r="D1651" s="30"/>
      <c r="E1651" s="26" t="s">
        <v>26</v>
      </c>
      <c r="F1651" s="26" t="s">
        <v>26</v>
      </c>
      <c r="G1651" s="26"/>
      <c r="H1651" s="17" t="s">
        <v>26</v>
      </c>
      <c r="I1651" s="17" t="s">
        <v>26</v>
      </c>
      <c r="J1651" s="22" t="s">
        <v>26</v>
      </c>
    </row>
    <row r="1652" spans="1:10" x14ac:dyDescent="0.25">
      <c r="A1652" s="24"/>
      <c r="B1652" s="24"/>
      <c r="C1652" s="30"/>
      <c r="D1652" s="30"/>
      <c r="E1652" s="26" t="s">
        <v>26</v>
      </c>
      <c r="F1652" s="26" t="s">
        <v>26</v>
      </c>
      <c r="G1652" s="26"/>
      <c r="H1652" s="17" t="s">
        <v>26</v>
      </c>
      <c r="I1652" s="17" t="s">
        <v>26</v>
      </c>
      <c r="J1652" s="22" t="s">
        <v>26</v>
      </c>
    </row>
    <row r="1653" spans="1:10" x14ac:dyDescent="0.25">
      <c r="A1653" s="24"/>
      <c r="B1653" s="24"/>
      <c r="C1653" s="30"/>
      <c r="D1653" s="30"/>
      <c r="E1653" s="26" t="s">
        <v>26</v>
      </c>
      <c r="F1653" s="26" t="s">
        <v>26</v>
      </c>
      <c r="G1653" s="26"/>
      <c r="H1653" s="17" t="s">
        <v>26</v>
      </c>
      <c r="I1653" s="17" t="s">
        <v>26</v>
      </c>
      <c r="J1653" s="22" t="s">
        <v>26</v>
      </c>
    </row>
    <row r="1654" spans="1:10" x14ac:dyDescent="0.25">
      <c r="A1654" s="24"/>
      <c r="B1654" s="24"/>
      <c r="C1654" s="30"/>
      <c r="D1654" s="30"/>
      <c r="E1654" s="26" t="s">
        <v>26</v>
      </c>
      <c r="F1654" s="26" t="s">
        <v>26</v>
      </c>
      <c r="G1654" s="26"/>
      <c r="H1654" s="17" t="s">
        <v>26</v>
      </c>
      <c r="I1654" s="17" t="s">
        <v>26</v>
      </c>
      <c r="J1654" s="22" t="s">
        <v>26</v>
      </c>
    </row>
    <row r="1655" spans="1:10" x14ac:dyDescent="0.25">
      <c r="A1655" s="24"/>
      <c r="B1655" s="24"/>
      <c r="C1655" s="30"/>
      <c r="D1655" s="30"/>
      <c r="E1655" s="26" t="s">
        <v>26</v>
      </c>
      <c r="F1655" s="26" t="s">
        <v>26</v>
      </c>
      <c r="G1655" s="26"/>
      <c r="H1655" s="17" t="s">
        <v>26</v>
      </c>
      <c r="I1655" s="17" t="s">
        <v>26</v>
      </c>
      <c r="J1655" s="22" t="s">
        <v>26</v>
      </c>
    </row>
    <row r="1656" spans="1:10" x14ac:dyDescent="0.25">
      <c r="A1656" s="24"/>
      <c r="B1656" s="24"/>
      <c r="C1656" s="30"/>
      <c r="D1656" s="30"/>
      <c r="E1656" s="26" t="s">
        <v>26</v>
      </c>
      <c r="F1656" s="26" t="s">
        <v>26</v>
      </c>
      <c r="G1656" s="26"/>
      <c r="H1656" s="17" t="s">
        <v>26</v>
      </c>
      <c r="I1656" s="17" t="s">
        <v>26</v>
      </c>
      <c r="J1656" s="22" t="s">
        <v>26</v>
      </c>
    </row>
    <row r="1657" spans="1:10" x14ac:dyDescent="0.25">
      <c r="A1657" s="24"/>
      <c r="B1657" s="24"/>
      <c r="C1657" s="30"/>
      <c r="D1657" s="30"/>
      <c r="E1657" s="26" t="s">
        <v>26</v>
      </c>
      <c r="F1657" s="26" t="s">
        <v>26</v>
      </c>
      <c r="G1657" s="26"/>
      <c r="H1657" s="17" t="s">
        <v>26</v>
      </c>
      <c r="I1657" s="17" t="s">
        <v>26</v>
      </c>
      <c r="J1657" s="22" t="s">
        <v>26</v>
      </c>
    </row>
    <row r="1658" spans="1:10" x14ac:dyDescent="0.25">
      <c r="A1658" s="24"/>
      <c r="B1658" s="24"/>
      <c r="C1658" s="30"/>
      <c r="D1658" s="30"/>
      <c r="E1658" s="26" t="s">
        <v>26</v>
      </c>
      <c r="F1658" s="26" t="s">
        <v>26</v>
      </c>
      <c r="G1658" s="26"/>
      <c r="H1658" s="17" t="s">
        <v>26</v>
      </c>
      <c r="I1658" s="17" t="s">
        <v>26</v>
      </c>
      <c r="J1658" s="22" t="s">
        <v>26</v>
      </c>
    </row>
    <row r="1659" spans="1:10" x14ac:dyDescent="0.25">
      <c r="A1659" s="24"/>
      <c r="B1659" s="24"/>
      <c r="C1659" s="30"/>
      <c r="D1659" s="30"/>
      <c r="E1659" s="26" t="s">
        <v>26</v>
      </c>
      <c r="F1659" s="26" t="s">
        <v>26</v>
      </c>
      <c r="G1659" s="26"/>
      <c r="H1659" s="17" t="s">
        <v>26</v>
      </c>
      <c r="I1659" s="17" t="s">
        <v>26</v>
      </c>
      <c r="J1659" s="22" t="s">
        <v>26</v>
      </c>
    </row>
    <row r="1660" spans="1:10" x14ac:dyDescent="0.25">
      <c r="A1660" s="24"/>
      <c r="B1660" s="24"/>
      <c r="C1660" s="30"/>
      <c r="D1660" s="30"/>
      <c r="E1660" s="26" t="s">
        <v>26</v>
      </c>
      <c r="F1660" s="26" t="s">
        <v>26</v>
      </c>
      <c r="G1660" s="26"/>
      <c r="H1660" s="17" t="s">
        <v>26</v>
      </c>
      <c r="I1660" s="17" t="s">
        <v>26</v>
      </c>
      <c r="J1660" s="22" t="s">
        <v>26</v>
      </c>
    </row>
    <row r="1661" spans="1:10" x14ac:dyDescent="0.25">
      <c r="A1661" s="24"/>
      <c r="B1661" s="24"/>
      <c r="C1661" s="30"/>
      <c r="D1661" s="30"/>
      <c r="E1661" s="26" t="s">
        <v>26</v>
      </c>
      <c r="F1661" s="26" t="s">
        <v>26</v>
      </c>
      <c r="G1661" s="26"/>
      <c r="H1661" s="17" t="s">
        <v>26</v>
      </c>
      <c r="I1661" s="17" t="s">
        <v>26</v>
      </c>
      <c r="J1661" s="22" t="s">
        <v>26</v>
      </c>
    </row>
    <row r="1662" spans="1:10" x14ac:dyDescent="0.25">
      <c r="A1662" s="24"/>
      <c r="B1662" s="24"/>
      <c r="C1662" s="30"/>
      <c r="D1662" s="30"/>
      <c r="E1662" s="26" t="s">
        <v>26</v>
      </c>
      <c r="F1662" s="26" t="s">
        <v>26</v>
      </c>
      <c r="G1662" s="26"/>
      <c r="H1662" s="17" t="s">
        <v>26</v>
      </c>
      <c r="I1662" s="17" t="s">
        <v>26</v>
      </c>
      <c r="J1662" s="22" t="s">
        <v>26</v>
      </c>
    </row>
    <row r="1663" spans="1:10" x14ac:dyDescent="0.25">
      <c r="A1663" s="24"/>
      <c r="B1663" s="24"/>
      <c r="C1663" s="30"/>
      <c r="D1663" s="30"/>
      <c r="E1663" s="26" t="s">
        <v>26</v>
      </c>
      <c r="F1663" s="26" t="s">
        <v>26</v>
      </c>
      <c r="G1663" s="26"/>
      <c r="H1663" s="17" t="s">
        <v>26</v>
      </c>
      <c r="I1663" s="17" t="s">
        <v>26</v>
      </c>
      <c r="J1663" s="22" t="s">
        <v>26</v>
      </c>
    </row>
    <row r="1664" spans="1:10" x14ac:dyDescent="0.25">
      <c r="A1664" s="24"/>
      <c r="B1664" s="24"/>
      <c r="C1664" s="30"/>
      <c r="D1664" s="30"/>
      <c r="E1664" s="26" t="s">
        <v>26</v>
      </c>
      <c r="F1664" s="26" t="s">
        <v>26</v>
      </c>
      <c r="G1664" s="26"/>
      <c r="H1664" s="17" t="s">
        <v>26</v>
      </c>
      <c r="I1664" s="17" t="s">
        <v>26</v>
      </c>
      <c r="J1664" s="22" t="s">
        <v>26</v>
      </c>
    </row>
    <row r="1665" spans="1:10" x14ac:dyDescent="0.25">
      <c r="A1665" s="24"/>
      <c r="B1665" s="24"/>
      <c r="C1665" s="30"/>
      <c r="D1665" s="30"/>
      <c r="E1665" s="26" t="s">
        <v>26</v>
      </c>
      <c r="F1665" s="26" t="s">
        <v>26</v>
      </c>
      <c r="G1665" s="26"/>
      <c r="H1665" s="17" t="s">
        <v>26</v>
      </c>
      <c r="I1665" s="17" t="s">
        <v>26</v>
      </c>
      <c r="J1665" s="22" t="s">
        <v>26</v>
      </c>
    </row>
    <row r="1666" spans="1:10" x14ac:dyDescent="0.25">
      <c r="A1666" s="24"/>
      <c r="B1666" s="24"/>
      <c r="C1666" s="30"/>
      <c r="D1666" s="30"/>
      <c r="E1666" s="26" t="s">
        <v>26</v>
      </c>
      <c r="F1666" s="26" t="s">
        <v>26</v>
      </c>
      <c r="G1666" s="26"/>
      <c r="H1666" s="17" t="s">
        <v>26</v>
      </c>
      <c r="I1666" s="17" t="s">
        <v>26</v>
      </c>
      <c r="J1666" s="22" t="s">
        <v>26</v>
      </c>
    </row>
    <row r="1667" spans="1:10" x14ac:dyDescent="0.25">
      <c r="A1667" s="24"/>
      <c r="B1667" s="24"/>
      <c r="C1667" s="30"/>
      <c r="D1667" s="30"/>
      <c r="E1667" s="26" t="s">
        <v>26</v>
      </c>
      <c r="F1667" s="26" t="s">
        <v>26</v>
      </c>
      <c r="G1667" s="26"/>
      <c r="H1667" s="17" t="s">
        <v>26</v>
      </c>
      <c r="I1667" s="17" t="s">
        <v>26</v>
      </c>
      <c r="J1667" s="22" t="s">
        <v>26</v>
      </c>
    </row>
    <row r="1668" spans="1:10" x14ac:dyDescent="0.25">
      <c r="A1668" s="24"/>
      <c r="B1668" s="24"/>
      <c r="C1668" s="30"/>
      <c r="D1668" s="30"/>
      <c r="E1668" s="26" t="s">
        <v>26</v>
      </c>
      <c r="F1668" s="26" t="s">
        <v>26</v>
      </c>
      <c r="G1668" s="26"/>
      <c r="H1668" s="17" t="s">
        <v>26</v>
      </c>
      <c r="I1668" s="17" t="s">
        <v>26</v>
      </c>
      <c r="J1668" s="22" t="s">
        <v>26</v>
      </c>
    </row>
    <row r="1669" spans="1:10" x14ac:dyDescent="0.25">
      <c r="A1669" s="24"/>
      <c r="B1669" s="24"/>
      <c r="C1669" s="30"/>
      <c r="D1669" s="30"/>
      <c r="E1669" s="26" t="s">
        <v>26</v>
      </c>
      <c r="F1669" s="26" t="s">
        <v>26</v>
      </c>
      <c r="G1669" s="26"/>
      <c r="H1669" s="17" t="s">
        <v>26</v>
      </c>
      <c r="I1669" s="17" t="s">
        <v>26</v>
      </c>
      <c r="J1669" s="22" t="s">
        <v>26</v>
      </c>
    </row>
    <row r="1670" spans="1:10" x14ac:dyDescent="0.25">
      <c r="A1670" s="24"/>
      <c r="B1670" s="24"/>
      <c r="C1670" s="30"/>
      <c r="D1670" s="30"/>
      <c r="E1670" s="26" t="s">
        <v>26</v>
      </c>
      <c r="F1670" s="26" t="s">
        <v>26</v>
      </c>
      <c r="G1670" s="26"/>
      <c r="H1670" s="17" t="s">
        <v>26</v>
      </c>
      <c r="I1670" s="17" t="s">
        <v>26</v>
      </c>
      <c r="J1670" s="22" t="s">
        <v>26</v>
      </c>
    </row>
    <row r="1671" spans="1:10" x14ac:dyDescent="0.25">
      <c r="A1671" s="24"/>
      <c r="B1671" s="24"/>
      <c r="C1671" s="30"/>
      <c r="D1671" s="30"/>
      <c r="E1671" s="26" t="s">
        <v>26</v>
      </c>
      <c r="F1671" s="26" t="s">
        <v>26</v>
      </c>
      <c r="G1671" s="26"/>
      <c r="H1671" s="17" t="s">
        <v>26</v>
      </c>
      <c r="I1671" s="17" t="s">
        <v>26</v>
      </c>
      <c r="J1671" s="22" t="s">
        <v>26</v>
      </c>
    </row>
    <row r="1672" spans="1:10" x14ac:dyDescent="0.25">
      <c r="A1672" s="24"/>
      <c r="B1672" s="24"/>
      <c r="C1672" s="30"/>
      <c r="D1672" s="30"/>
      <c r="E1672" s="26" t="s">
        <v>26</v>
      </c>
      <c r="F1672" s="26" t="s">
        <v>26</v>
      </c>
      <c r="G1672" s="26"/>
      <c r="H1672" s="17" t="s">
        <v>26</v>
      </c>
      <c r="I1672" s="17" t="s">
        <v>26</v>
      </c>
      <c r="J1672" s="22" t="s">
        <v>26</v>
      </c>
    </row>
    <row r="1673" spans="1:10" x14ac:dyDescent="0.25">
      <c r="A1673" s="24"/>
      <c r="B1673" s="24"/>
      <c r="C1673" s="30"/>
      <c r="D1673" s="30"/>
      <c r="E1673" s="26" t="s">
        <v>26</v>
      </c>
      <c r="F1673" s="26" t="s">
        <v>26</v>
      </c>
      <c r="G1673" s="26"/>
      <c r="H1673" s="17" t="s">
        <v>26</v>
      </c>
      <c r="I1673" s="17" t="s">
        <v>26</v>
      </c>
      <c r="J1673" s="22" t="s">
        <v>26</v>
      </c>
    </row>
    <row r="1674" spans="1:10" x14ac:dyDescent="0.25">
      <c r="A1674" s="24"/>
      <c r="B1674" s="24"/>
      <c r="C1674" s="30"/>
      <c r="D1674" s="30"/>
      <c r="E1674" s="26" t="s">
        <v>26</v>
      </c>
      <c r="F1674" s="26" t="s">
        <v>26</v>
      </c>
      <c r="G1674" s="26"/>
      <c r="H1674" s="17" t="s">
        <v>26</v>
      </c>
      <c r="I1674" s="17" t="s">
        <v>26</v>
      </c>
      <c r="J1674" s="22" t="s">
        <v>26</v>
      </c>
    </row>
    <row r="1675" spans="1:10" x14ac:dyDescent="0.25">
      <c r="A1675" s="24"/>
      <c r="B1675" s="24"/>
      <c r="C1675" s="30"/>
      <c r="D1675" s="30"/>
      <c r="E1675" s="26" t="s">
        <v>26</v>
      </c>
      <c r="F1675" s="26" t="s">
        <v>26</v>
      </c>
      <c r="G1675" s="26"/>
      <c r="H1675" s="17" t="s">
        <v>26</v>
      </c>
      <c r="I1675" s="17" t="s">
        <v>26</v>
      </c>
      <c r="J1675" s="22" t="s">
        <v>26</v>
      </c>
    </row>
    <row r="1676" spans="1:10" x14ac:dyDescent="0.25">
      <c r="A1676" s="24"/>
      <c r="B1676" s="24"/>
      <c r="C1676" s="30"/>
      <c r="D1676" s="30"/>
      <c r="E1676" s="26" t="s">
        <v>26</v>
      </c>
      <c r="F1676" s="26" t="s">
        <v>26</v>
      </c>
      <c r="G1676" s="26"/>
      <c r="H1676" s="17" t="s">
        <v>26</v>
      </c>
      <c r="I1676" s="17" t="s">
        <v>26</v>
      </c>
      <c r="J1676" s="22" t="s">
        <v>26</v>
      </c>
    </row>
    <row r="1677" spans="1:10" x14ac:dyDescent="0.25">
      <c r="A1677" s="24"/>
      <c r="B1677" s="24"/>
      <c r="C1677" s="30"/>
      <c r="D1677" s="30"/>
      <c r="E1677" s="26" t="s">
        <v>26</v>
      </c>
      <c r="F1677" s="26" t="s">
        <v>26</v>
      </c>
      <c r="G1677" s="26"/>
      <c r="H1677" s="17" t="s">
        <v>26</v>
      </c>
      <c r="I1677" s="17" t="s">
        <v>26</v>
      </c>
      <c r="J1677" s="22" t="s">
        <v>26</v>
      </c>
    </row>
    <row r="1678" spans="1:10" x14ac:dyDescent="0.25">
      <c r="A1678" s="24"/>
      <c r="B1678" s="24"/>
      <c r="C1678" s="30"/>
      <c r="D1678" s="30"/>
      <c r="E1678" s="26" t="s">
        <v>26</v>
      </c>
      <c r="F1678" s="26" t="s">
        <v>26</v>
      </c>
      <c r="G1678" s="26"/>
      <c r="H1678" s="17" t="s">
        <v>26</v>
      </c>
      <c r="I1678" s="17" t="s">
        <v>26</v>
      </c>
      <c r="J1678" s="22" t="s">
        <v>26</v>
      </c>
    </row>
    <row r="1679" spans="1:10" x14ac:dyDescent="0.25">
      <c r="A1679" s="24"/>
      <c r="B1679" s="24"/>
      <c r="C1679" s="30"/>
      <c r="D1679" s="30"/>
      <c r="E1679" s="26" t="s">
        <v>26</v>
      </c>
      <c r="F1679" s="26" t="s">
        <v>26</v>
      </c>
      <c r="G1679" s="26"/>
      <c r="H1679" s="17" t="s">
        <v>26</v>
      </c>
      <c r="I1679" s="17" t="s">
        <v>26</v>
      </c>
      <c r="J1679" s="22" t="s">
        <v>26</v>
      </c>
    </row>
    <row r="1680" spans="1:10" x14ac:dyDescent="0.25">
      <c r="A1680" s="24"/>
      <c r="B1680" s="24"/>
      <c r="C1680" s="30"/>
      <c r="D1680" s="30"/>
      <c r="E1680" s="26" t="s">
        <v>26</v>
      </c>
      <c r="F1680" s="26" t="s">
        <v>26</v>
      </c>
      <c r="G1680" s="26"/>
      <c r="H1680" s="17" t="s">
        <v>26</v>
      </c>
      <c r="I1680" s="17" t="s">
        <v>26</v>
      </c>
      <c r="J1680" s="22" t="s">
        <v>26</v>
      </c>
    </row>
    <row r="1681" spans="1:10" x14ac:dyDescent="0.25">
      <c r="A1681" s="24"/>
      <c r="B1681" s="24"/>
      <c r="C1681" s="30"/>
      <c r="D1681" s="30"/>
      <c r="E1681" s="26" t="s">
        <v>26</v>
      </c>
      <c r="F1681" s="26" t="s">
        <v>26</v>
      </c>
      <c r="G1681" s="26"/>
      <c r="H1681" s="17" t="s">
        <v>26</v>
      </c>
      <c r="I1681" s="17" t="s">
        <v>26</v>
      </c>
      <c r="J1681" s="22" t="s">
        <v>26</v>
      </c>
    </row>
    <row r="1682" spans="1:10" x14ac:dyDescent="0.25">
      <c r="A1682" s="24"/>
      <c r="B1682" s="24"/>
      <c r="C1682" s="30"/>
      <c r="D1682" s="30"/>
      <c r="E1682" s="26" t="s">
        <v>26</v>
      </c>
      <c r="F1682" s="26" t="s">
        <v>26</v>
      </c>
      <c r="G1682" s="26"/>
      <c r="H1682" s="17" t="s">
        <v>26</v>
      </c>
      <c r="I1682" s="17" t="s">
        <v>26</v>
      </c>
      <c r="J1682" s="22" t="s">
        <v>26</v>
      </c>
    </row>
    <row r="1683" spans="1:10" x14ac:dyDescent="0.25">
      <c r="A1683" s="24"/>
      <c r="B1683" s="24"/>
      <c r="C1683" s="30"/>
      <c r="D1683" s="30"/>
      <c r="E1683" s="26" t="s">
        <v>26</v>
      </c>
      <c r="F1683" s="26" t="s">
        <v>26</v>
      </c>
      <c r="G1683" s="26"/>
      <c r="H1683" s="17" t="s">
        <v>26</v>
      </c>
      <c r="I1683" s="17" t="s">
        <v>26</v>
      </c>
      <c r="J1683" s="22" t="s">
        <v>26</v>
      </c>
    </row>
    <row r="1684" spans="1:10" x14ac:dyDescent="0.25">
      <c r="A1684" s="24"/>
      <c r="B1684" s="24"/>
      <c r="C1684" s="30"/>
      <c r="D1684" s="30"/>
      <c r="E1684" s="26" t="s">
        <v>26</v>
      </c>
      <c r="F1684" s="26" t="s">
        <v>26</v>
      </c>
      <c r="G1684" s="26"/>
      <c r="H1684" s="17" t="s">
        <v>26</v>
      </c>
      <c r="I1684" s="17" t="s">
        <v>26</v>
      </c>
      <c r="J1684" s="22" t="s">
        <v>26</v>
      </c>
    </row>
    <row r="1685" spans="1:10" x14ac:dyDescent="0.25">
      <c r="A1685" s="24"/>
      <c r="B1685" s="24"/>
      <c r="C1685" s="30"/>
      <c r="D1685" s="30"/>
      <c r="E1685" s="26" t="s">
        <v>26</v>
      </c>
      <c r="F1685" s="26" t="s">
        <v>26</v>
      </c>
      <c r="G1685" s="26"/>
      <c r="H1685" s="17" t="s">
        <v>26</v>
      </c>
      <c r="I1685" s="17" t="s">
        <v>26</v>
      </c>
      <c r="J1685" s="22" t="s">
        <v>26</v>
      </c>
    </row>
    <row r="1686" spans="1:10" x14ac:dyDescent="0.25">
      <c r="A1686" s="24"/>
      <c r="B1686" s="24"/>
      <c r="C1686" s="30"/>
      <c r="D1686" s="30"/>
      <c r="E1686" s="26" t="s">
        <v>26</v>
      </c>
      <c r="F1686" s="26" t="s">
        <v>26</v>
      </c>
      <c r="G1686" s="26"/>
      <c r="H1686" s="17" t="s">
        <v>26</v>
      </c>
      <c r="I1686" s="17" t="s">
        <v>26</v>
      </c>
      <c r="J1686" s="22" t="s">
        <v>26</v>
      </c>
    </row>
    <row r="1687" spans="1:10" x14ac:dyDescent="0.25">
      <c r="A1687" s="24"/>
      <c r="B1687" s="24"/>
      <c r="C1687" s="30"/>
      <c r="D1687" s="30"/>
      <c r="E1687" s="26" t="s">
        <v>26</v>
      </c>
      <c r="F1687" s="26" t="s">
        <v>26</v>
      </c>
      <c r="G1687" s="26"/>
      <c r="H1687" s="17" t="s">
        <v>26</v>
      </c>
      <c r="I1687" s="17" t="s">
        <v>26</v>
      </c>
      <c r="J1687" s="22" t="s">
        <v>26</v>
      </c>
    </row>
    <row r="1688" spans="1:10" x14ac:dyDescent="0.25">
      <c r="A1688" s="24"/>
      <c r="B1688" s="24"/>
      <c r="C1688" s="30"/>
      <c r="D1688" s="30"/>
      <c r="E1688" s="26" t="s">
        <v>26</v>
      </c>
      <c r="F1688" s="26" t="s">
        <v>26</v>
      </c>
      <c r="G1688" s="26"/>
      <c r="H1688" s="17" t="s">
        <v>26</v>
      </c>
      <c r="I1688" s="17" t="s">
        <v>26</v>
      </c>
      <c r="J1688" s="22" t="s">
        <v>26</v>
      </c>
    </row>
    <row r="1689" spans="1:10" x14ac:dyDescent="0.25">
      <c r="A1689" s="24"/>
      <c r="B1689" s="24"/>
      <c r="C1689" s="30"/>
      <c r="D1689" s="30"/>
      <c r="E1689" s="26" t="s">
        <v>26</v>
      </c>
      <c r="F1689" s="26" t="s">
        <v>26</v>
      </c>
      <c r="G1689" s="26"/>
      <c r="H1689" s="17" t="s">
        <v>26</v>
      </c>
      <c r="I1689" s="17" t="s">
        <v>26</v>
      </c>
      <c r="J1689" s="22" t="s">
        <v>26</v>
      </c>
    </row>
    <row r="1690" spans="1:10" x14ac:dyDescent="0.25">
      <c r="A1690" s="24"/>
      <c r="B1690" s="24"/>
      <c r="C1690" s="30"/>
      <c r="D1690" s="30"/>
      <c r="E1690" s="26" t="s">
        <v>26</v>
      </c>
      <c r="F1690" s="26" t="s">
        <v>26</v>
      </c>
      <c r="G1690" s="26"/>
      <c r="H1690" s="17" t="s">
        <v>26</v>
      </c>
      <c r="I1690" s="17" t="s">
        <v>26</v>
      </c>
      <c r="J1690" s="22" t="s">
        <v>26</v>
      </c>
    </row>
    <row r="1691" spans="1:10" x14ac:dyDescent="0.25">
      <c r="A1691" s="24"/>
      <c r="B1691" s="24"/>
      <c r="C1691" s="30"/>
      <c r="D1691" s="30"/>
      <c r="E1691" s="26" t="s">
        <v>26</v>
      </c>
      <c r="F1691" s="26" t="s">
        <v>26</v>
      </c>
      <c r="G1691" s="26"/>
      <c r="H1691" s="17" t="s">
        <v>26</v>
      </c>
      <c r="I1691" s="17" t="s">
        <v>26</v>
      </c>
      <c r="J1691" s="22" t="s">
        <v>26</v>
      </c>
    </row>
    <row r="1692" spans="1:10" x14ac:dyDescent="0.25">
      <c r="A1692" s="24"/>
      <c r="B1692" s="24"/>
      <c r="C1692" s="30"/>
      <c r="D1692" s="30"/>
      <c r="E1692" s="26" t="s">
        <v>26</v>
      </c>
      <c r="F1692" s="26" t="s">
        <v>26</v>
      </c>
      <c r="G1692" s="26"/>
      <c r="H1692" s="17" t="s">
        <v>26</v>
      </c>
      <c r="I1692" s="17" t="s">
        <v>26</v>
      </c>
      <c r="J1692" s="22" t="s">
        <v>26</v>
      </c>
    </row>
    <row r="1693" spans="1:10" x14ac:dyDescent="0.25">
      <c r="A1693" s="24"/>
      <c r="B1693" s="24"/>
      <c r="C1693" s="30"/>
      <c r="D1693" s="30"/>
      <c r="E1693" s="26" t="s">
        <v>26</v>
      </c>
      <c r="F1693" s="26" t="s">
        <v>26</v>
      </c>
      <c r="G1693" s="26"/>
      <c r="H1693" s="17" t="s">
        <v>26</v>
      </c>
      <c r="I1693" s="17" t="s">
        <v>26</v>
      </c>
      <c r="J1693" s="22" t="s">
        <v>26</v>
      </c>
    </row>
    <row r="1694" spans="1:10" x14ac:dyDescent="0.25">
      <c r="A1694" s="24"/>
      <c r="B1694" s="24"/>
      <c r="C1694" s="30"/>
      <c r="D1694" s="30"/>
      <c r="E1694" s="26" t="s">
        <v>26</v>
      </c>
      <c r="F1694" s="26" t="s">
        <v>26</v>
      </c>
      <c r="G1694" s="26"/>
      <c r="H1694" s="17" t="s">
        <v>26</v>
      </c>
      <c r="I1694" s="17" t="s">
        <v>26</v>
      </c>
      <c r="J1694" s="22" t="s">
        <v>26</v>
      </c>
    </row>
    <row r="1695" spans="1:10" x14ac:dyDescent="0.25">
      <c r="A1695" s="24"/>
      <c r="B1695" s="24"/>
      <c r="C1695" s="30"/>
      <c r="D1695" s="30"/>
      <c r="E1695" s="26" t="s">
        <v>26</v>
      </c>
      <c r="F1695" s="26" t="s">
        <v>26</v>
      </c>
      <c r="G1695" s="26"/>
      <c r="H1695" s="17" t="s">
        <v>26</v>
      </c>
      <c r="I1695" s="17" t="s">
        <v>26</v>
      </c>
      <c r="J1695" s="22" t="s">
        <v>26</v>
      </c>
    </row>
    <row r="1696" spans="1:10" x14ac:dyDescent="0.25">
      <c r="A1696" s="24"/>
      <c r="B1696" s="24"/>
      <c r="C1696" s="30"/>
      <c r="D1696" s="30"/>
      <c r="E1696" s="26" t="s">
        <v>26</v>
      </c>
      <c r="F1696" s="26" t="s">
        <v>26</v>
      </c>
      <c r="G1696" s="26"/>
      <c r="H1696" s="17" t="s">
        <v>26</v>
      </c>
      <c r="I1696" s="17" t="s">
        <v>26</v>
      </c>
      <c r="J1696" s="22" t="s">
        <v>26</v>
      </c>
    </row>
    <row r="1697" spans="1:10" x14ac:dyDescent="0.25">
      <c r="A1697" s="24"/>
      <c r="B1697" s="24"/>
      <c r="C1697" s="30"/>
      <c r="D1697" s="30"/>
      <c r="E1697" s="26" t="s">
        <v>26</v>
      </c>
      <c r="F1697" s="26" t="s">
        <v>26</v>
      </c>
      <c r="G1697" s="26"/>
      <c r="H1697" s="17" t="s">
        <v>26</v>
      </c>
      <c r="I1697" s="17" t="s">
        <v>26</v>
      </c>
      <c r="J1697" s="22" t="s">
        <v>26</v>
      </c>
    </row>
    <row r="1698" spans="1:10" x14ac:dyDescent="0.25">
      <c r="A1698" s="24"/>
      <c r="B1698" s="24"/>
      <c r="C1698" s="30"/>
      <c r="D1698" s="30"/>
      <c r="E1698" s="26" t="s">
        <v>26</v>
      </c>
      <c r="F1698" s="26" t="s">
        <v>26</v>
      </c>
      <c r="G1698" s="26"/>
      <c r="H1698" s="17" t="s">
        <v>26</v>
      </c>
      <c r="I1698" s="17" t="s">
        <v>26</v>
      </c>
      <c r="J1698" s="22" t="s">
        <v>26</v>
      </c>
    </row>
    <row r="1699" spans="1:10" x14ac:dyDescent="0.25">
      <c r="A1699" s="24"/>
      <c r="B1699" s="24"/>
      <c r="C1699" s="30"/>
      <c r="D1699" s="30"/>
      <c r="E1699" s="26" t="s">
        <v>26</v>
      </c>
      <c r="F1699" s="26" t="s">
        <v>26</v>
      </c>
      <c r="G1699" s="26"/>
      <c r="H1699" s="17" t="s">
        <v>26</v>
      </c>
      <c r="I1699" s="17" t="s">
        <v>26</v>
      </c>
      <c r="J1699" s="22" t="s">
        <v>26</v>
      </c>
    </row>
    <row r="1700" spans="1:10" x14ac:dyDescent="0.25">
      <c r="A1700" s="24"/>
      <c r="B1700" s="24"/>
      <c r="C1700" s="30"/>
      <c r="D1700" s="30"/>
      <c r="E1700" s="26" t="s">
        <v>26</v>
      </c>
      <c r="F1700" s="26" t="s">
        <v>26</v>
      </c>
      <c r="G1700" s="26"/>
      <c r="H1700" s="17" t="s">
        <v>26</v>
      </c>
      <c r="I1700" s="17" t="s">
        <v>26</v>
      </c>
      <c r="J1700" s="22" t="s">
        <v>26</v>
      </c>
    </row>
    <row r="1701" spans="1:10" x14ac:dyDescent="0.25">
      <c r="A1701" s="24"/>
      <c r="B1701" s="24"/>
      <c r="C1701" s="30"/>
      <c r="D1701" s="30"/>
      <c r="E1701" s="26" t="s">
        <v>26</v>
      </c>
      <c r="F1701" s="26" t="s">
        <v>26</v>
      </c>
      <c r="G1701" s="26"/>
      <c r="H1701" s="17" t="s">
        <v>26</v>
      </c>
      <c r="I1701" s="17" t="s">
        <v>26</v>
      </c>
      <c r="J1701" s="22" t="s">
        <v>26</v>
      </c>
    </row>
    <row r="1702" spans="1:10" x14ac:dyDescent="0.25">
      <c r="A1702" s="24"/>
      <c r="B1702" s="24"/>
      <c r="C1702" s="30"/>
      <c r="D1702" s="30"/>
      <c r="E1702" s="26" t="s">
        <v>26</v>
      </c>
      <c r="F1702" s="26" t="s">
        <v>26</v>
      </c>
      <c r="G1702" s="26"/>
      <c r="H1702" s="17" t="s">
        <v>26</v>
      </c>
      <c r="I1702" s="17" t="s">
        <v>26</v>
      </c>
      <c r="J1702" s="22" t="s">
        <v>26</v>
      </c>
    </row>
    <row r="1703" spans="1:10" x14ac:dyDescent="0.25">
      <c r="A1703" s="24"/>
      <c r="B1703" s="24"/>
      <c r="C1703" s="30"/>
      <c r="D1703" s="30"/>
      <c r="E1703" s="26" t="s">
        <v>26</v>
      </c>
      <c r="F1703" s="26" t="s">
        <v>26</v>
      </c>
      <c r="G1703" s="26"/>
      <c r="H1703" s="17" t="s">
        <v>26</v>
      </c>
      <c r="I1703" s="17" t="s">
        <v>26</v>
      </c>
      <c r="J1703" s="22" t="s">
        <v>26</v>
      </c>
    </row>
    <row r="1704" spans="1:10" x14ac:dyDescent="0.25">
      <c r="A1704" s="24"/>
      <c r="B1704" s="24"/>
      <c r="C1704" s="30"/>
      <c r="D1704" s="30"/>
      <c r="E1704" s="26" t="s">
        <v>26</v>
      </c>
      <c r="F1704" s="26" t="s">
        <v>26</v>
      </c>
      <c r="G1704" s="26"/>
      <c r="H1704" s="17" t="s">
        <v>26</v>
      </c>
      <c r="I1704" s="17" t="s">
        <v>26</v>
      </c>
      <c r="J1704" s="22" t="s">
        <v>26</v>
      </c>
    </row>
    <row r="1705" spans="1:10" x14ac:dyDescent="0.25">
      <c r="A1705" s="24"/>
      <c r="B1705" s="24"/>
      <c r="C1705" s="30"/>
      <c r="D1705" s="30"/>
      <c r="E1705" s="26" t="s">
        <v>26</v>
      </c>
      <c r="F1705" s="26" t="s">
        <v>26</v>
      </c>
      <c r="G1705" s="26"/>
      <c r="H1705" s="17" t="s">
        <v>26</v>
      </c>
      <c r="I1705" s="17" t="s">
        <v>26</v>
      </c>
      <c r="J1705" s="22" t="s">
        <v>26</v>
      </c>
    </row>
    <row r="1706" spans="1:10" x14ac:dyDescent="0.25">
      <c r="A1706" s="24"/>
      <c r="B1706" s="24"/>
      <c r="C1706" s="30"/>
      <c r="D1706" s="30"/>
      <c r="E1706" s="26" t="s">
        <v>26</v>
      </c>
      <c r="F1706" s="26" t="s">
        <v>26</v>
      </c>
      <c r="G1706" s="26"/>
      <c r="H1706" s="17" t="s">
        <v>26</v>
      </c>
      <c r="I1706" s="17" t="s">
        <v>26</v>
      </c>
      <c r="J1706" s="22" t="s">
        <v>26</v>
      </c>
    </row>
    <row r="1707" spans="1:10" x14ac:dyDescent="0.25">
      <c r="A1707" s="24"/>
      <c r="B1707" s="24"/>
      <c r="C1707" s="30"/>
      <c r="D1707" s="30"/>
      <c r="E1707" s="26" t="s">
        <v>26</v>
      </c>
      <c r="F1707" s="26" t="s">
        <v>26</v>
      </c>
      <c r="G1707" s="26"/>
      <c r="H1707" s="17" t="s">
        <v>26</v>
      </c>
      <c r="I1707" s="17" t="s">
        <v>26</v>
      </c>
      <c r="J1707" s="22" t="s">
        <v>26</v>
      </c>
    </row>
    <row r="1708" spans="1:10" x14ac:dyDescent="0.25">
      <c r="A1708" s="24"/>
      <c r="B1708" s="24"/>
      <c r="C1708" s="30"/>
      <c r="D1708" s="30"/>
      <c r="E1708" s="26" t="s">
        <v>26</v>
      </c>
      <c r="F1708" s="26" t="s">
        <v>26</v>
      </c>
      <c r="G1708" s="26"/>
      <c r="H1708" s="17" t="s">
        <v>26</v>
      </c>
      <c r="I1708" s="17" t="s">
        <v>26</v>
      </c>
      <c r="J1708" s="22" t="s">
        <v>26</v>
      </c>
    </row>
    <row r="1709" spans="1:10" x14ac:dyDescent="0.25">
      <c r="A1709" s="24"/>
      <c r="B1709" s="24"/>
      <c r="C1709" s="30"/>
      <c r="D1709" s="30"/>
      <c r="E1709" s="26" t="s">
        <v>26</v>
      </c>
      <c r="F1709" s="26" t="s">
        <v>26</v>
      </c>
      <c r="G1709" s="26"/>
      <c r="H1709" s="17" t="s">
        <v>26</v>
      </c>
      <c r="I1709" s="17" t="s">
        <v>26</v>
      </c>
      <c r="J1709" s="22" t="s">
        <v>26</v>
      </c>
    </row>
    <row r="1710" spans="1:10" x14ac:dyDescent="0.25">
      <c r="A1710" s="24"/>
      <c r="B1710" s="24"/>
      <c r="C1710" s="30"/>
      <c r="D1710" s="30"/>
      <c r="E1710" s="26" t="s">
        <v>26</v>
      </c>
      <c r="F1710" s="26" t="s">
        <v>26</v>
      </c>
      <c r="G1710" s="26"/>
      <c r="H1710" s="17" t="s">
        <v>26</v>
      </c>
      <c r="I1710" s="17" t="s">
        <v>26</v>
      </c>
      <c r="J1710" s="22" t="s">
        <v>26</v>
      </c>
    </row>
    <row r="1711" spans="1:10" x14ac:dyDescent="0.25">
      <c r="A1711" s="24"/>
      <c r="B1711" s="24"/>
      <c r="C1711" s="30"/>
      <c r="D1711" s="30"/>
      <c r="E1711" s="26" t="s">
        <v>26</v>
      </c>
      <c r="F1711" s="26" t="s">
        <v>26</v>
      </c>
      <c r="G1711" s="26"/>
      <c r="H1711" s="17" t="s">
        <v>26</v>
      </c>
      <c r="I1711" s="17" t="s">
        <v>26</v>
      </c>
      <c r="J1711" s="22" t="s">
        <v>26</v>
      </c>
    </row>
    <row r="1712" spans="1:10" x14ac:dyDescent="0.25">
      <c r="A1712" s="24"/>
      <c r="B1712" s="24"/>
      <c r="C1712" s="30"/>
      <c r="D1712" s="30"/>
      <c r="E1712" s="26" t="s">
        <v>26</v>
      </c>
      <c r="F1712" s="26" t="s">
        <v>26</v>
      </c>
      <c r="G1712" s="26"/>
      <c r="H1712" s="17" t="s">
        <v>26</v>
      </c>
      <c r="I1712" s="17" t="s">
        <v>26</v>
      </c>
      <c r="J1712" s="22" t="s">
        <v>26</v>
      </c>
    </row>
    <row r="1713" spans="1:10" x14ac:dyDescent="0.25">
      <c r="A1713" s="24"/>
      <c r="B1713" s="24"/>
      <c r="C1713" s="30"/>
      <c r="D1713" s="30"/>
      <c r="E1713" s="26" t="s">
        <v>26</v>
      </c>
      <c r="F1713" s="26" t="s">
        <v>26</v>
      </c>
      <c r="G1713" s="26"/>
      <c r="H1713" s="17" t="s">
        <v>26</v>
      </c>
      <c r="I1713" s="17" t="s">
        <v>26</v>
      </c>
      <c r="J1713" s="22" t="s">
        <v>26</v>
      </c>
    </row>
    <row r="1714" spans="1:10" x14ac:dyDescent="0.25">
      <c r="A1714" s="24"/>
      <c r="B1714" s="24"/>
      <c r="C1714" s="30"/>
      <c r="D1714" s="30"/>
      <c r="E1714" s="26" t="s">
        <v>26</v>
      </c>
      <c r="F1714" s="26" t="s">
        <v>26</v>
      </c>
      <c r="G1714" s="26"/>
      <c r="H1714" s="17" t="s">
        <v>26</v>
      </c>
      <c r="I1714" s="17" t="s">
        <v>26</v>
      </c>
      <c r="J1714" s="22" t="s">
        <v>26</v>
      </c>
    </row>
    <row r="1715" spans="1:10" x14ac:dyDescent="0.25">
      <c r="A1715" s="24"/>
      <c r="B1715" s="24"/>
      <c r="C1715" s="30"/>
      <c r="D1715" s="30"/>
      <c r="E1715" s="26" t="s">
        <v>26</v>
      </c>
      <c r="F1715" s="26" t="s">
        <v>26</v>
      </c>
      <c r="G1715" s="26"/>
      <c r="H1715" s="17" t="s">
        <v>26</v>
      </c>
      <c r="I1715" s="17" t="s">
        <v>26</v>
      </c>
      <c r="J1715" s="22" t="s">
        <v>26</v>
      </c>
    </row>
    <row r="1716" spans="1:10" x14ac:dyDescent="0.25">
      <c r="A1716" s="24"/>
      <c r="B1716" s="24"/>
      <c r="C1716" s="30"/>
      <c r="D1716" s="30"/>
      <c r="E1716" s="26" t="s">
        <v>26</v>
      </c>
      <c r="F1716" s="26" t="s">
        <v>26</v>
      </c>
      <c r="G1716" s="26"/>
      <c r="H1716" s="17" t="s">
        <v>26</v>
      </c>
      <c r="I1716" s="17" t="s">
        <v>26</v>
      </c>
      <c r="J1716" s="22" t="s">
        <v>26</v>
      </c>
    </row>
    <row r="1717" spans="1:10" x14ac:dyDescent="0.25">
      <c r="A1717" s="24"/>
      <c r="B1717" s="24"/>
      <c r="C1717" s="30"/>
      <c r="D1717" s="30"/>
      <c r="E1717" s="26" t="s">
        <v>26</v>
      </c>
      <c r="F1717" s="26" t="s">
        <v>26</v>
      </c>
      <c r="G1717" s="26"/>
      <c r="H1717" s="17" t="s">
        <v>26</v>
      </c>
      <c r="I1717" s="17" t="s">
        <v>26</v>
      </c>
      <c r="J1717" s="22" t="s">
        <v>26</v>
      </c>
    </row>
    <row r="1718" spans="1:10" x14ac:dyDescent="0.25">
      <c r="A1718" s="24"/>
      <c r="B1718" s="24"/>
      <c r="C1718" s="30"/>
      <c r="D1718" s="30"/>
      <c r="E1718" s="26" t="s">
        <v>26</v>
      </c>
      <c r="F1718" s="26" t="s">
        <v>26</v>
      </c>
      <c r="G1718" s="26"/>
      <c r="H1718" s="17" t="s">
        <v>26</v>
      </c>
      <c r="I1718" s="17" t="s">
        <v>26</v>
      </c>
      <c r="J1718" s="22" t="s">
        <v>26</v>
      </c>
    </row>
    <row r="1719" spans="1:10" x14ac:dyDescent="0.25">
      <c r="A1719" s="24"/>
      <c r="B1719" s="24"/>
      <c r="C1719" s="30"/>
      <c r="D1719" s="30"/>
      <c r="E1719" s="26" t="s">
        <v>26</v>
      </c>
      <c r="F1719" s="26" t="s">
        <v>26</v>
      </c>
      <c r="G1719" s="26"/>
      <c r="H1719" s="17" t="s">
        <v>26</v>
      </c>
      <c r="I1719" s="17" t="s">
        <v>26</v>
      </c>
      <c r="J1719" s="22" t="s">
        <v>26</v>
      </c>
    </row>
    <row r="1720" spans="1:10" x14ac:dyDescent="0.25">
      <c r="A1720" s="24"/>
      <c r="B1720" s="24"/>
      <c r="C1720" s="30"/>
      <c r="D1720" s="30"/>
      <c r="E1720" s="26" t="s">
        <v>26</v>
      </c>
      <c r="F1720" s="26" t="s">
        <v>26</v>
      </c>
      <c r="G1720" s="26"/>
      <c r="H1720" s="17" t="s">
        <v>26</v>
      </c>
      <c r="I1720" s="17" t="s">
        <v>26</v>
      </c>
      <c r="J1720" s="22" t="s">
        <v>26</v>
      </c>
    </row>
    <row r="1721" spans="1:10" x14ac:dyDescent="0.25">
      <c r="A1721" s="24"/>
      <c r="B1721" s="24"/>
      <c r="C1721" s="30"/>
      <c r="D1721" s="30"/>
      <c r="E1721" s="26" t="s">
        <v>26</v>
      </c>
      <c r="F1721" s="26" t="s">
        <v>26</v>
      </c>
      <c r="G1721" s="26"/>
      <c r="H1721" s="17" t="s">
        <v>26</v>
      </c>
      <c r="I1721" s="17" t="s">
        <v>26</v>
      </c>
      <c r="J1721" s="22" t="s">
        <v>26</v>
      </c>
    </row>
    <row r="1722" spans="1:10" x14ac:dyDescent="0.25">
      <c r="A1722" s="24"/>
      <c r="B1722" s="24"/>
      <c r="C1722" s="30"/>
      <c r="D1722" s="30"/>
      <c r="E1722" s="26" t="s">
        <v>26</v>
      </c>
      <c r="F1722" s="26" t="s">
        <v>26</v>
      </c>
      <c r="G1722" s="26"/>
      <c r="H1722" s="17" t="s">
        <v>26</v>
      </c>
      <c r="I1722" s="17" t="s">
        <v>26</v>
      </c>
      <c r="J1722" s="22" t="s">
        <v>26</v>
      </c>
    </row>
    <row r="1723" spans="1:10" x14ac:dyDescent="0.25">
      <c r="A1723" s="24"/>
      <c r="B1723" s="24"/>
      <c r="C1723" s="30"/>
      <c r="D1723" s="30"/>
      <c r="E1723" s="26" t="s">
        <v>26</v>
      </c>
      <c r="F1723" s="26" t="s">
        <v>26</v>
      </c>
      <c r="G1723" s="26"/>
      <c r="H1723" s="17" t="s">
        <v>26</v>
      </c>
      <c r="I1723" s="17" t="s">
        <v>26</v>
      </c>
      <c r="J1723" s="22" t="s">
        <v>26</v>
      </c>
    </row>
    <row r="1724" spans="1:10" x14ac:dyDescent="0.25">
      <c r="A1724" s="24"/>
      <c r="B1724" s="24"/>
      <c r="C1724" s="30"/>
      <c r="D1724" s="30"/>
      <c r="E1724" s="26" t="s">
        <v>26</v>
      </c>
      <c r="F1724" s="26" t="s">
        <v>26</v>
      </c>
      <c r="G1724" s="26"/>
      <c r="H1724" s="17" t="s">
        <v>26</v>
      </c>
      <c r="I1724" s="17" t="s">
        <v>26</v>
      </c>
      <c r="J1724" s="22" t="s">
        <v>26</v>
      </c>
    </row>
    <row r="1725" spans="1:10" x14ac:dyDescent="0.25">
      <c r="A1725" s="24"/>
      <c r="B1725" s="24"/>
      <c r="C1725" s="30"/>
      <c r="D1725" s="30"/>
      <c r="E1725" s="26" t="s">
        <v>26</v>
      </c>
      <c r="F1725" s="26" t="s">
        <v>26</v>
      </c>
      <c r="G1725" s="26"/>
      <c r="H1725" s="17" t="s">
        <v>26</v>
      </c>
      <c r="I1725" s="17" t="s">
        <v>26</v>
      </c>
      <c r="J1725" s="22" t="s">
        <v>26</v>
      </c>
    </row>
    <row r="1726" spans="1:10" x14ac:dyDescent="0.25">
      <c r="A1726" s="24"/>
      <c r="B1726" s="24"/>
      <c r="C1726" s="30"/>
      <c r="D1726" s="30"/>
      <c r="E1726" s="26" t="s">
        <v>26</v>
      </c>
      <c r="F1726" s="26" t="s">
        <v>26</v>
      </c>
      <c r="G1726" s="26"/>
      <c r="H1726" s="17" t="s">
        <v>26</v>
      </c>
      <c r="I1726" s="17" t="s">
        <v>26</v>
      </c>
      <c r="J1726" s="22" t="s">
        <v>26</v>
      </c>
    </row>
    <row r="1727" spans="1:10" x14ac:dyDescent="0.25">
      <c r="A1727" s="24"/>
      <c r="B1727" s="24"/>
      <c r="C1727" s="30"/>
      <c r="D1727" s="30"/>
      <c r="E1727" s="26" t="s">
        <v>26</v>
      </c>
      <c r="F1727" s="26" t="s">
        <v>26</v>
      </c>
      <c r="G1727" s="26"/>
      <c r="H1727" s="17" t="s">
        <v>26</v>
      </c>
      <c r="I1727" s="17" t="s">
        <v>26</v>
      </c>
      <c r="J1727" s="22" t="s">
        <v>26</v>
      </c>
    </row>
    <row r="1728" spans="1:10" x14ac:dyDescent="0.25">
      <c r="A1728" s="24"/>
      <c r="B1728" s="24"/>
      <c r="C1728" s="30"/>
      <c r="D1728" s="30"/>
      <c r="E1728" s="26" t="s">
        <v>26</v>
      </c>
      <c r="F1728" s="26" t="s">
        <v>26</v>
      </c>
      <c r="G1728" s="26"/>
      <c r="H1728" s="17" t="s">
        <v>26</v>
      </c>
      <c r="I1728" s="17" t="s">
        <v>26</v>
      </c>
      <c r="J1728" s="22" t="s">
        <v>26</v>
      </c>
    </row>
    <row r="1729" spans="1:10" x14ac:dyDescent="0.25">
      <c r="A1729" s="24"/>
      <c r="B1729" s="24"/>
      <c r="C1729" s="30"/>
      <c r="D1729" s="30"/>
      <c r="E1729" s="26" t="s">
        <v>26</v>
      </c>
      <c r="F1729" s="26" t="s">
        <v>26</v>
      </c>
      <c r="G1729" s="26"/>
      <c r="H1729" s="17" t="s">
        <v>26</v>
      </c>
      <c r="I1729" s="17" t="s">
        <v>26</v>
      </c>
      <c r="J1729" s="22" t="s">
        <v>26</v>
      </c>
    </row>
    <row r="1730" spans="1:10" x14ac:dyDescent="0.25">
      <c r="A1730" s="24"/>
      <c r="B1730" s="24"/>
      <c r="C1730" s="30"/>
      <c r="D1730" s="30"/>
      <c r="E1730" s="26" t="s">
        <v>26</v>
      </c>
      <c r="F1730" s="26" t="s">
        <v>26</v>
      </c>
      <c r="G1730" s="26"/>
      <c r="H1730" s="17" t="s">
        <v>26</v>
      </c>
      <c r="I1730" s="17" t="s">
        <v>26</v>
      </c>
      <c r="J1730" s="22" t="s">
        <v>26</v>
      </c>
    </row>
    <row r="1731" spans="1:10" x14ac:dyDescent="0.25">
      <c r="A1731" s="24"/>
      <c r="B1731" s="24"/>
      <c r="C1731" s="30"/>
      <c r="D1731" s="30"/>
      <c r="E1731" s="26" t="s">
        <v>26</v>
      </c>
      <c r="F1731" s="26" t="s">
        <v>26</v>
      </c>
      <c r="G1731" s="26"/>
      <c r="H1731" s="17" t="s">
        <v>26</v>
      </c>
      <c r="I1731" s="17" t="s">
        <v>26</v>
      </c>
      <c r="J1731" s="22" t="s">
        <v>26</v>
      </c>
    </row>
    <row r="1732" spans="1:10" x14ac:dyDescent="0.25">
      <c r="A1732" s="24"/>
      <c r="B1732" s="24"/>
      <c r="C1732" s="30"/>
      <c r="D1732" s="30"/>
      <c r="E1732" s="26" t="s">
        <v>26</v>
      </c>
      <c r="F1732" s="26" t="s">
        <v>26</v>
      </c>
      <c r="G1732" s="26"/>
      <c r="H1732" s="17" t="s">
        <v>26</v>
      </c>
      <c r="I1732" s="17" t="s">
        <v>26</v>
      </c>
      <c r="J1732" s="22" t="s">
        <v>26</v>
      </c>
    </row>
    <row r="1733" spans="1:10" x14ac:dyDescent="0.25">
      <c r="A1733" s="24"/>
      <c r="B1733" s="24"/>
      <c r="C1733" s="30"/>
      <c r="D1733" s="30"/>
      <c r="E1733" s="26" t="s">
        <v>26</v>
      </c>
      <c r="F1733" s="26" t="s">
        <v>26</v>
      </c>
      <c r="G1733" s="26"/>
      <c r="H1733" s="17" t="s">
        <v>26</v>
      </c>
      <c r="I1733" s="17" t="s">
        <v>26</v>
      </c>
      <c r="J1733" s="22" t="s">
        <v>26</v>
      </c>
    </row>
    <row r="1734" spans="1:10" x14ac:dyDescent="0.25">
      <c r="A1734" s="24"/>
      <c r="B1734" s="24"/>
      <c r="C1734" s="30"/>
      <c r="D1734" s="30"/>
      <c r="E1734" s="26" t="s">
        <v>26</v>
      </c>
      <c r="F1734" s="26" t="s">
        <v>26</v>
      </c>
      <c r="G1734" s="26"/>
      <c r="H1734" s="17" t="s">
        <v>26</v>
      </c>
      <c r="I1734" s="17" t="s">
        <v>26</v>
      </c>
      <c r="J1734" s="22" t="s">
        <v>26</v>
      </c>
    </row>
    <row r="1735" spans="1:10" x14ac:dyDescent="0.25">
      <c r="A1735" s="24"/>
      <c r="B1735" s="24"/>
      <c r="C1735" s="30"/>
      <c r="D1735" s="30"/>
      <c r="E1735" s="26" t="s">
        <v>26</v>
      </c>
      <c r="F1735" s="26" t="s">
        <v>26</v>
      </c>
      <c r="G1735" s="26"/>
      <c r="H1735" s="17" t="s">
        <v>26</v>
      </c>
      <c r="I1735" s="17" t="s">
        <v>26</v>
      </c>
      <c r="J1735" s="22" t="s">
        <v>26</v>
      </c>
    </row>
    <row r="1736" spans="1:10" x14ac:dyDescent="0.25">
      <c r="A1736" s="24"/>
      <c r="B1736" s="24"/>
      <c r="C1736" s="30"/>
      <c r="D1736" s="30"/>
      <c r="E1736" s="26" t="s">
        <v>26</v>
      </c>
      <c r="F1736" s="26" t="s">
        <v>26</v>
      </c>
      <c r="G1736" s="26"/>
      <c r="H1736" s="17" t="s">
        <v>26</v>
      </c>
      <c r="I1736" s="17" t="s">
        <v>26</v>
      </c>
      <c r="J1736" s="22" t="s">
        <v>26</v>
      </c>
    </row>
    <row r="1737" spans="1:10" x14ac:dyDescent="0.25">
      <c r="A1737" s="24"/>
      <c r="B1737" s="24"/>
      <c r="C1737" s="30"/>
      <c r="D1737" s="30"/>
      <c r="E1737" s="26" t="s">
        <v>26</v>
      </c>
      <c r="F1737" s="26" t="s">
        <v>26</v>
      </c>
      <c r="G1737" s="26"/>
      <c r="H1737" s="17" t="s">
        <v>26</v>
      </c>
      <c r="I1737" s="17" t="s">
        <v>26</v>
      </c>
      <c r="J1737" s="22" t="s">
        <v>26</v>
      </c>
    </row>
    <row r="1738" spans="1:10" x14ac:dyDescent="0.25">
      <c r="A1738" s="24"/>
      <c r="B1738" s="24"/>
      <c r="C1738" s="30"/>
      <c r="D1738" s="30"/>
      <c r="E1738" s="26" t="s">
        <v>26</v>
      </c>
      <c r="F1738" s="26" t="s">
        <v>26</v>
      </c>
      <c r="G1738" s="26"/>
      <c r="H1738" s="17" t="s">
        <v>26</v>
      </c>
      <c r="I1738" s="17" t="s">
        <v>26</v>
      </c>
      <c r="J1738" s="22" t="s">
        <v>26</v>
      </c>
    </row>
    <row r="1739" spans="1:10" x14ac:dyDescent="0.25">
      <c r="A1739" s="24"/>
      <c r="B1739" s="24"/>
      <c r="C1739" s="30"/>
      <c r="D1739" s="30"/>
      <c r="E1739" s="26" t="s">
        <v>26</v>
      </c>
      <c r="F1739" s="26" t="s">
        <v>26</v>
      </c>
      <c r="G1739" s="26"/>
      <c r="H1739" s="17" t="s">
        <v>26</v>
      </c>
      <c r="I1739" s="17" t="s">
        <v>26</v>
      </c>
      <c r="J1739" s="22" t="s">
        <v>26</v>
      </c>
    </row>
    <row r="1740" spans="1:10" x14ac:dyDescent="0.25">
      <c r="A1740" s="24"/>
      <c r="B1740" s="24"/>
      <c r="C1740" s="30"/>
      <c r="D1740" s="30"/>
      <c r="E1740" s="26" t="s">
        <v>26</v>
      </c>
      <c r="F1740" s="26" t="s">
        <v>26</v>
      </c>
      <c r="G1740" s="26"/>
      <c r="H1740" s="17" t="s">
        <v>26</v>
      </c>
      <c r="I1740" s="17" t="s">
        <v>26</v>
      </c>
      <c r="J1740" s="22" t="s">
        <v>26</v>
      </c>
    </row>
    <row r="1741" spans="1:10" x14ac:dyDescent="0.25">
      <c r="A1741" s="24"/>
      <c r="B1741" s="24"/>
      <c r="C1741" s="30"/>
      <c r="D1741" s="30"/>
      <c r="E1741" s="26" t="s">
        <v>26</v>
      </c>
      <c r="F1741" s="26" t="s">
        <v>26</v>
      </c>
      <c r="G1741" s="26"/>
      <c r="H1741" s="17" t="s">
        <v>26</v>
      </c>
      <c r="I1741" s="17" t="s">
        <v>26</v>
      </c>
      <c r="J1741" s="22" t="s">
        <v>26</v>
      </c>
    </row>
    <row r="1742" spans="1:10" x14ac:dyDescent="0.25">
      <c r="A1742" s="24"/>
      <c r="B1742" s="24"/>
      <c r="C1742" s="30"/>
      <c r="D1742" s="30"/>
      <c r="E1742" s="26" t="s">
        <v>26</v>
      </c>
      <c r="F1742" s="26" t="s">
        <v>26</v>
      </c>
      <c r="G1742" s="26"/>
      <c r="H1742" s="17" t="s">
        <v>26</v>
      </c>
      <c r="I1742" s="17" t="s">
        <v>26</v>
      </c>
      <c r="J1742" s="22" t="s">
        <v>26</v>
      </c>
    </row>
    <row r="1743" spans="1:10" x14ac:dyDescent="0.25">
      <c r="A1743" s="24"/>
      <c r="B1743" s="24"/>
      <c r="C1743" s="30"/>
      <c r="D1743" s="30"/>
      <c r="E1743" s="26" t="s">
        <v>26</v>
      </c>
      <c r="F1743" s="26" t="s">
        <v>26</v>
      </c>
      <c r="G1743" s="26"/>
      <c r="H1743" s="17" t="s">
        <v>26</v>
      </c>
      <c r="I1743" s="17" t="s">
        <v>26</v>
      </c>
      <c r="J1743" s="22" t="s">
        <v>26</v>
      </c>
    </row>
    <row r="1744" spans="1:10" x14ac:dyDescent="0.25">
      <c r="A1744" s="24"/>
      <c r="B1744" s="24"/>
      <c r="C1744" s="30"/>
      <c r="D1744" s="30"/>
      <c r="E1744" s="26" t="s">
        <v>26</v>
      </c>
      <c r="F1744" s="26" t="s">
        <v>26</v>
      </c>
      <c r="G1744" s="26"/>
      <c r="H1744" s="17" t="s">
        <v>26</v>
      </c>
      <c r="I1744" s="17" t="s">
        <v>26</v>
      </c>
      <c r="J1744" s="22" t="s">
        <v>26</v>
      </c>
    </row>
    <row r="1745" spans="1:10" x14ac:dyDescent="0.25">
      <c r="A1745" s="24"/>
      <c r="B1745" s="24"/>
      <c r="C1745" s="30"/>
      <c r="D1745" s="30"/>
      <c r="E1745" s="26" t="s">
        <v>26</v>
      </c>
      <c r="F1745" s="26" t="s">
        <v>26</v>
      </c>
      <c r="G1745" s="26"/>
      <c r="H1745" s="17" t="s">
        <v>26</v>
      </c>
      <c r="I1745" s="17" t="s">
        <v>26</v>
      </c>
      <c r="J1745" s="22" t="s">
        <v>26</v>
      </c>
    </row>
    <row r="1746" spans="1:10" x14ac:dyDescent="0.25">
      <c r="A1746" s="24"/>
      <c r="B1746" s="24"/>
      <c r="C1746" s="30"/>
      <c r="D1746" s="30"/>
      <c r="E1746" s="26" t="s">
        <v>26</v>
      </c>
      <c r="F1746" s="26" t="s">
        <v>26</v>
      </c>
      <c r="G1746" s="26"/>
      <c r="H1746" s="17" t="s">
        <v>26</v>
      </c>
      <c r="I1746" s="17" t="s">
        <v>26</v>
      </c>
      <c r="J1746" s="22" t="s">
        <v>26</v>
      </c>
    </row>
    <row r="1747" spans="1:10" x14ac:dyDescent="0.25">
      <c r="A1747" s="24"/>
      <c r="B1747" s="24"/>
      <c r="C1747" s="30"/>
      <c r="D1747" s="30"/>
      <c r="E1747" s="26" t="s">
        <v>26</v>
      </c>
      <c r="F1747" s="26" t="s">
        <v>26</v>
      </c>
      <c r="G1747" s="26"/>
      <c r="H1747" s="17" t="s">
        <v>26</v>
      </c>
      <c r="I1747" s="17" t="s">
        <v>26</v>
      </c>
      <c r="J1747" s="22" t="s">
        <v>26</v>
      </c>
    </row>
    <row r="1748" spans="1:10" x14ac:dyDescent="0.25">
      <c r="A1748" s="24"/>
      <c r="B1748" s="24"/>
      <c r="C1748" s="30"/>
      <c r="D1748" s="30"/>
      <c r="E1748" s="26" t="s">
        <v>26</v>
      </c>
      <c r="F1748" s="26" t="s">
        <v>26</v>
      </c>
      <c r="G1748" s="26"/>
      <c r="H1748" s="17" t="s">
        <v>26</v>
      </c>
      <c r="I1748" s="17" t="s">
        <v>26</v>
      </c>
      <c r="J1748" s="22" t="s">
        <v>26</v>
      </c>
    </row>
    <row r="1749" spans="1:10" x14ac:dyDescent="0.25">
      <c r="A1749" s="24"/>
      <c r="B1749" s="24"/>
      <c r="C1749" s="30"/>
      <c r="D1749" s="30"/>
      <c r="E1749" s="26" t="s">
        <v>26</v>
      </c>
      <c r="F1749" s="26" t="s">
        <v>26</v>
      </c>
      <c r="G1749" s="26"/>
      <c r="H1749" s="17" t="s">
        <v>26</v>
      </c>
      <c r="I1749" s="17" t="s">
        <v>26</v>
      </c>
      <c r="J1749" s="22" t="s">
        <v>26</v>
      </c>
    </row>
    <row r="1750" spans="1:10" x14ac:dyDescent="0.25">
      <c r="A1750" s="24"/>
      <c r="B1750" s="24"/>
      <c r="C1750" s="30"/>
      <c r="D1750" s="30"/>
      <c r="E1750" s="26" t="s">
        <v>26</v>
      </c>
      <c r="F1750" s="26" t="s">
        <v>26</v>
      </c>
      <c r="G1750" s="26"/>
      <c r="H1750" s="17" t="s">
        <v>26</v>
      </c>
      <c r="I1750" s="17" t="s">
        <v>26</v>
      </c>
      <c r="J1750" s="22" t="s">
        <v>26</v>
      </c>
    </row>
    <row r="1751" spans="1:10" x14ac:dyDescent="0.25">
      <c r="A1751" s="24"/>
      <c r="B1751" s="24"/>
      <c r="C1751" s="30"/>
      <c r="D1751" s="30"/>
      <c r="E1751" s="26" t="s">
        <v>26</v>
      </c>
      <c r="F1751" s="26" t="s">
        <v>26</v>
      </c>
      <c r="G1751" s="26"/>
      <c r="H1751" s="17" t="s">
        <v>26</v>
      </c>
      <c r="I1751" s="17" t="s">
        <v>26</v>
      </c>
      <c r="J1751" s="22" t="s">
        <v>26</v>
      </c>
    </row>
    <row r="1752" spans="1:10" x14ac:dyDescent="0.25">
      <c r="A1752" s="24"/>
      <c r="B1752" s="24"/>
      <c r="C1752" s="30"/>
      <c r="D1752" s="30"/>
      <c r="E1752" s="26" t="s">
        <v>26</v>
      </c>
      <c r="F1752" s="26" t="s">
        <v>26</v>
      </c>
      <c r="G1752" s="26"/>
      <c r="H1752" s="17" t="s">
        <v>26</v>
      </c>
      <c r="I1752" s="17" t="s">
        <v>26</v>
      </c>
      <c r="J1752" s="22" t="s">
        <v>26</v>
      </c>
    </row>
    <row r="1753" spans="1:10" x14ac:dyDescent="0.25">
      <c r="A1753" s="24"/>
      <c r="B1753" s="24"/>
      <c r="C1753" s="30"/>
      <c r="D1753" s="30"/>
      <c r="E1753" s="26" t="s">
        <v>26</v>
      </c>
      <c r="F1753" s="26" t="s">
        <v>26</v>
      </c>
      <c r="G1753" s="26"/>
      <c r="H1753" s="17" t="s">
        <v>26</v>
      </c>
      <c r="I1753" s="17" t="s">
        <v>26</v>
      </c>
      <c r="J1753" s="22" t="s">
        <v>26</v>
      </c>
    </row>
    <row r="1754" spans="1:10" x14ac:dyDescent="0.25">
      <c r="A1754" s="24"/>
      <c r="B1754" s="24"/>
      <c r="C1754" s="30"/>
      <c r="D1754" s="30"/>
      <c r="E1754" s="26" t="s">
        <v>26</v>
      </c>
      <c r="F1754" s="26" t="s">
        <v>26</v>
      </c>
      <c r="G1754" s="26"/>
      <c r="H1754" s="17" t="s">
        <v>26</v>
      </c>
      <c r="I1754" s="17" t="s">
        <v>26</v>
      </c>
      <c r="J1754" s="22" t="s">
        <v>26</v>
      </c>
    </row>
    <row r="1755" spans="1:10" x14ac:dyDescent="0.25">
      <c r="A1755" s="24"/>
      <c r="B1755" s="24"/>
      <c r="C1755" s="30"/>
      <c r="D1755" s="30"/>
      <c r="E1755" s="26" t="s">
        <v>26</v>
      </c>
      <c r="F1755" s="26" t="s">
        <v>26</v>
      </c>
      <c r="G1755" s="26"/>
      <c r="H1755" s="17" t="s">
        <v>26</v>
      </c>
      <c r="I1755" s="17" t="s">
        <v>26</v>
      </c>
      <c r="J1755" s="22" t="s">
        <v>26</v>
      </c>
    </row>
    <row r="1756" spans="1:10" x14ac:dyDescent="0.25">
      <c r="A1756" s="24"/>
      <c r="B1756" s="24"/>
      <c r="C1756" s="30"/>
      <c r="D1756" s="30"/>
      <c r="E1756" s="26" t="s">
        <v>26</v>
      </c>
      <c r="F1756" s="26" t="s">
        <v>26</v>
      </c>
      <c r="G1756" s="26"/>
      <c r="H1756" s="17" t="s">
        <v>26</v>
      </c>
      <c r="I1756" s="17" t="s">
        <v>26</v>
      </c>
      <c r="J1756" s="22" t="s">
        <v>26</v>
      </c>
    </row>
    <row r="1757" spans="1:10" x14ac:dyDescent="0.25">
      <c r="A1757" s="24"/>
      <c r="B1757" s="24"/>
      <c r="C1757" s="30"/>
      <c r="D1757" s="30"/>
      <c r="E1757" s="26" t="s">
        <v>26</v>
      </c>
      <c r="F1757" s="26" t="s">
        <v>26</v>
      </c>
      <c r="G1757" s="26"/>
      <c r="H1757" s="17" t="s">
        <v>26</v>
      </c>
      <c r="I1757" s="17" t="s">
        <v>26</v>
      </c>
      <c r="J1757" s="22" t="s">
        <v>26</v>
      </c>
    </row>
    <row r="1758" spans="1:10" x14ac:dyDescent="0.25">
      <c r="A1758" s="24"/>
      <c r="B1758" s="24"/>
      <c r="C1758" s="30"/>
      <c r="D1758" s="30"/>
      <c r="E1758" s="26" t="s">
        <v>26</v>
      </c>
      <c r="F1758" s="26" t="s">
        <v>26</v>
      </c>
      <c r="G1758" s="26"/>
      <c r="H1758" s="17" t="s">
        <v>26</v>
      </c>
      <c r="I1758" s="17" t="s">
        <v>26</v>
      </c>
      <c r="J1758" s="22" t="s">
        <v>26</v>
      </c>
    </row>
    <row r="1759" spans="1:10" x14ac:dyDescent="0.25">
      <c r="A1759" s="24"/>
      <c r="B1759" s="24"/>
      <c r="C1759" s="30"/>
      <c r="D1759" s="30"/>
      <c r="E1759" s="26" t="s">
        <v>26</v>
      </c>
      <c r="F1759" s="26" t="s">
        <v>26</v>
      </c>
      <c r="G1759" s="26"/>
      <c r="H1759" s="17" t="s">
        <v>26</v>
      </c>
      <c r="I1759" s="17" t="s">
        <v>26</v>
      </c>
      <c r="J1759" s="22" t="s">
        <v>26</v>
      </c>
    </row>
    <row r="1760" spans="1:10" x14ac:dyDescent="0.25">
      <c r="A1760" s="24"/>
      <c r="B1760" s="24"/>
      <c r="C1760" s="30"/>
      <c r="D1760" s="30"/>
      <c r="E1760" s="26" t="s">
        <v>26</v>
      </c>
      <c r="F1760" s="26" t="s">
        <v>26</v>
      </c>
      <c r="G1760" s="26"/>
      <c r="H1760" s="17" t="s">
        <v>26</v>
      </c>
      <c r="I1760" s="17" t="s">
        <v>26</v>
      </c>
      <c r="J1760" s="22" t="s">
        <v>26</v>
      </c>
    </row>
    <row r="1761" spans="1:10" x14ac:dyDescent="0.25">
      <c r="A1761" s="24"/>
      <c r="B1761" s="24"/>
      <c r="C1761" s="30"/>
      <c r="D1761" s="30"/>
      <c r="E1761" s="26" t="s">
        <v>26</v>
      </c>
      <c r="F1761" s="26" t="s">
        <v>26</v>
      </c>
      <c r="G1761" s="26"/>
      <c r="H1761" s="17" t="s">
        <v>26</v>
      </c>
      <c r="I1761" s="17" t="s">
        <v>26</v>
      </c>
      <c r="J1761" s="22" t="s">
        <v>26</v>
      </c>
    </row>
    <row r="1762" spans="1:10" x14ac:dyDescent="0.25">
      <c r="A1762" s="24"/>
      <c r="B1762" s="24"/>
      <c r="C1762" s="30"/>
      <c r="D1762" s="30"/>
      <c r="E1762" s="26" t="s">
        <v>26</v>
      </c>
      <c r="F1762" s="26" t="s">
        <v>26</v>
      </c>
      <c r="G1762" s="26"/>
      <c r="H1762" s="17" t="s">
        <v>26</v>
      </c>
      <c r="I1762" s="17" t="s">
        <v>26</v>
      </c>
      <c r="J1762" s="22" t="s">
        <v>26</v>
      </c>
    </row>
    <row r="1763" spans="1:10" x14ac:dyDescent="0.25">
      <c r="A1763" s="24"/>
      <c r="B1763" s="24"/>
      <c r="C1763" s="30"/>
      <c r="D1763" s="30"/>
      <c r="E1763" s="26" t="s">
        <v>26</v>
      </c>
      <c r="F1763" s="26" t="s">
        <v>26</v>
      </c>
      <c r="G1763" s="26"/>
      <c r="H1763" s="17" t="s">
        <v>26</v>
      </c>
      <c r="I1763" s="17" t="s">
        <v>26</v>
      </c>
      <c r="J1763" s="22" t="s">
        <v>26</v>
      </c>
    </row>
    <row r="1764" spans="1:10" x14ac:dyDescent="0.25">
      <c r="A1764" s="24"/>
      <c r="B1764" s="24"/>
      <c r="C1764" s="30"/>
      <c r="D1764" s="30"/>
      <c r="E1764" s="26" t="s">
        <v>26</v>
      </c>
      <c r="F1764" s="26" t="s">
        <v>26</v>
      </c>
      <c r="G1764" s="26"/>
      <c r="H1764" s="17" t="s">
        <v>26</v>
      </c>
      <c r="I1764" s="17" t="s">
        <v>26</v>
      </c>
      <c r="J1764" s="22" t="s">
        <v>26</v>
      </c>
    </row>
    <row r="1765" spans="1:10" x14ac:dyDescent="0.25">
      <c r="A1765" s="24"/>
      <c r="B1765" s="24"/>
      <c r="C1765" s="30"/>
      <c r="D1765" s="30"/>
      <c r="E1765" s="26" t="s">
        <v>26</v>
      </c>
      <c r="F1765" s="26" t="s">
        <v>26</v>
      </c>
      <c r="G1765" s="26"/>
      <c r="H1765" s="17" t="s">
        <v>26</v>
      </c>
      <c r="I1765" s="17" t="s">
        <v>26</v>
      </c>
      <c r="J1765" s="22" t="s">
        <v>26</v>
      </c>
    </row>
    <row r="1766" spans="1:10" x14ac:dyDescent="0.25">
      <c r="A1766" s="24"/>
      <c r="B1766" s="24"/>
      <c r="C1766" s="30"/>
      <c r="D1766" s="30"/>
      <c r="E1766" s="26" t="s">
        <v>26</v>
      </c>
      <c r="F1766" s="26" t="s">
        <v>26</v>
      </c>
      <c r="G1766" s="26"/>
      <c r="H1766" s="17" t="s">
        <v>26</v>
      </c>
      <c r="I1766" s="17" t="s">
        <v>26</v>
      </c>
      <c r="J1766" s="22" t="s">
        <v>26</v>
      </c>
    </row>
    <row r="1767" spans="1:10" x14ac:dyDescent="0.25">
      <c r="A1767" s="24"/>
      <c r="B1767" s="24"/>
      <c r="C1767" s="30"/>
      <c r="D1767" s="30"/>
      <c r="E1767" s="26" t="s">
        <v>26</v>
      </c>
      <c r="F1767" s="26" t="s">
        <v>26</v>
      </c>
      <c r="G1767" s="26"/>
      <c r="H1767" s="17" t="s">
        <v>26</v>
      </c>
      <c r="I1767" s="17" t="s">
        <v>26</v>
      </c>
      <c r="J1767" s="22" t="s">
        <v>26</v>
      </c>
    </row>
    <row r="1768" spans="1:10" x14ac:dyDescent="0.25">
      <c r="A1768" s="24"/>
      <c r="B1768" s="24"/>
      <c r="C1768" s="30"/>
      <c r="D1768" s="30"/>
      <c r="E1768" s="26" t="s">
        <v>26</v>
      </c>
      <c r="F1768" s="26" t="s">
        <v>26</v>
      </c>
      <c r="G1768" s="26"/>
      <c r="H1768" s="17" t="s">
        <v>26</v>
      </c>
      <c r="I1768" s="17" t="s">
        <v>26</v>
      </c>
      <c r="J1768" s="22" t="s">
        <v>26</v>
      </c>
    </row>
    <row r="1769" spans="1:10" x14ac:dyDescent="0.25">
      <c r="A1769" s="24"/>
      <c r="B1769" s="24"/>
      <c r="C1769" s="30"/>
      <c r="D1769" s="30"/>
      <c r="E1769" s="26" t="s">
        <v>26</v>
      </c>
      <c r="F1769" s="26" t="s">
        <v>26</v>
      </c>
      <c r="G1769" s="26"/>
      <c r="H1769" s="17" t="s">
        <v>26</v>
      </c>
      <c r="I1769" s="17" t="s">
        <v>26</v>
      </c>
      <c r="J1769" s="22" t="s">
        <v>26</v>
      </c>
    </row>
    <row r="1770" spans="1:10" x14ac:dyDescent="0.25">
      <c r="A1770" s="24"/>
      <c r="B1770" s="24"/>
      <c r="C1770" s="30"/>
      <c r="D1770" s="30"/>
      <c r="E1770" s="26" t="s">
        <v>26</v>
      </c>
      <c r="F1770" s="26" t="s">
        <v>26</v>
      </c>
      <c r="G1770" s="26"/>
      <c r="H1770" s="17" t="s">
        <v>26</v>
      </c>
      <c r="I1770" s="17" t="s">
        <v>26</v>
      </c>
      <c r="J1770" s="22" t="s">
        <v>26</v>
      </c>
    </row>
    <row r="1771" spans="1:10" x14ac:dyDescent="0.25">
      <c r="A1771" s="24"/>
      <c r="B1771" s="24"/>
      <c r="C1771" s="30"/>
      <c r="D1771" s="30"/>
      <c r="E1771" s="26" t="s">
        <v>26</v>
      </c>
      <c r="F1771" s="26" t="s">
        <v>26</v>
      </c>
      <c r="G1771" s="26"/>
      <c r="H1771" s="17" t="s">
        <v>26</v>
      </c>
      <c r="I1771" s="17" t="s">
        <v>26</v>
      </c>
      <c r="J1771" s="22" t="s">
        <v>26</v>
      </c>
    </row>
    <row r="1772" spans="1:10" x14ac:dyDescent="0.25">
      <c r="A1772" s="24"/>
      <c r="B1772" s="24"/>
      <c r="C1772" s="30"/>
      <c r="D1772" s="30"/>
      <c r="E1772" s="26" t="s">
        <v>26</v>
      </c>
      <c r="F1772" s="26" t="s">
        <v>26</v>
      </c>
      <c r="G1772" s="26"/>
      <c r="H1772" s="17" t="s">
        <v>26</v>
      </c>
      <c r="I1772" s="17" t="s">
        <v>26</v>
      </c>
      <c r="J1772" s="22" t="s">
        <v>26</v>
      </c>
    </row>
    <row r="1773" spans="1:10" x14ac:dyDescent="0.25">
      <c r="A1773" s="24"/>
      <c r="B1773" s="24"/>
      <c r="C1773" s="30"/>
      <c r="D1773" s="30"/>
      <c r="E1773" s="26" t="s">
        <v>26</v>
      </c>
      <c r="F1773" s="26" t="s">
        <v>26</v>
      </c>
      <c r="G1773" s="26"/>
      <c r="H1773" s="17" t="s">
        <v>26</v>
      </c>
      <c r="I1773" s="17" t="s">
        <v>26</v>
      </c>
      <c r="J1773" s="22" t="s">
        <v>26</v>
      </c>
    </row>
    <row r="1774" spans="1:10" x14ac:dyDescent="0.25">
      <c r="A1774" s="24"/>
      <c r="B1774" s="24"/>
      <c r="C1774" s="30"/>
      <c r="D1774" s="30"/>
      <c r="E1774" s="26" t="s">
        <v>26</v>
      </c>
      <c r="F1774" s="26" t="s">
        <v>26</v>
      </c>
      <c r="G1774" s="26"/>
      <c r="H1774" s="17" t="s">
        <v>26</v>
      </c>
      <c r="I1774" s="17" t="s">
        <v>26</v>
      </c>
      <c r="J1774" s="22" t="s">
        <v>26</v>
      </c>
    </row>
    <row r="1775" spans="1:10" x14ac:dyDescent="0.25">
      <c r="A1775" s="24"/>
      <c r="B1775" s="24"/>
      <c r="C1775" s="30"/>
      <c r="D1775" s="30"/>
      <c r="E1775" s="26" t="s">
        <v>26</v>
      </c>
      <c r="F1775" s="26" t="s">
        <v>26</v>
      </c>
      <c r="G1775" s="26"/>
      <c r="H1775" s="17" t="s">
        <v>26</v>
      </c>
      <c r="I1775" s="17" t="s">
        <v>26</v>
      </c>
      <c r="J1775" s="22" t="s">
        <v>26</v>
      </c>
    </row>
    <row r="1776" spans="1:10" x14ac:dyDescent="0.25">
      <c r="A1776" s="24"/>
      <c r="B1776" s="24"/>
      <c r="C1776" s="30"/>
      <c r="D1776" s="30"/>
      <c r="E1776" s="26" t="s">
        <v>26</v>
      </c>
      <c r="F1776" s="26" t="s">
        <v>26</v>
      </c>
      <c r="G1776" s="26"/>
      <c r="H1776" s="17" t="s">
        <v>26</v>
      </c>
      <c r="I1776" s="17" t="s">
        <v>26</v>
      </c>
      <c r="J1776" s="22" t="s">
        <v>26</v>
      </c>
    </row>
    <row r="1777" spans="1:10" x14ac:dyDescent="0.25">
      <c r="A1777" s="24"/>
      <c r="B1777" s="24"/>
      <c r="C1777" s="30"/>
      <c r="D1777" s="30"/>
      <c r="E1777" s="26" t="s">
        <v>26</v>
      </c>
      <c r="F1777" s="26" t="s">
        <v>26</v>
      </c>
      <c r="G1777" s="26"/>
      <c r="H1777" s="17" t="s">
        <v>26</v>
      </c>
      <c r="I1777" s="17" t="s">
        <v>26</v>
      </c>
      <c r="J1777" s="22" t="s">
        <v>26</v>
      </c>
    </row>
    <row r="1778" spans="1:10" x14ac:dyDescent="0.25">
      <c r="A1778" s="24"/>
      <c r="B1778" s="24"/>
      <c r="C1778" s="30"/>
      <c r="D1778" s="30"/>
      <c r="E1778" s="26" t="s">
        <v>26</v>
      </c>
      <c r="F1778" s="26" t="s">
        <v>26</v>
      </c>
      <c r="G1778" s="26"/>
      <c r="H1778" s="17" t="s">
        <v>26</v>
      </c>
      <c r="I1778" s="17" t="s">
        <v>26</v>
      </c>
      <c r="J1778" s="22" t="s">
        <v>26</v>
      </c>
    </row>
    <row r="1779" spans="1:10" x14ac:dyDescent="0.25">
      <c r="A1779" s="24"/>
      <c r="B1779" s="24"/>
      <c r="C1779" s="30"/>
      <c r="D1779" s="30"/>
      <c r="E1779" s="26" t="s">
        <v>26</v>
      </c>
      <c r="F1779" s="26" t="s">
        <v>26</v>
      </c>
      <c r="G1779" s="26"/>
      <c r="H1779" s="17" t="s">
        <v>26</v>
      </c>
      <c r="I1779" s="17" t="s">
        <v>26</v>
      </c>
      <c r="J1779" s="22" t="s">
        <v>26</v>
      </c>
    </row>
    <row r="1780" spans="1:10" x14ac:dyDescent="0.25">
      <c r="A1780" s="24"/>
      <c r="B1780" s="24"/>
      <c r="C1780" s="30"/>
      <c r="D1780" s="30"/>
      <c r="E1780" s="26" t="s">
        <v>26</v>
      </c>
      <c r="F1780" s="26" t="s">
        <v>26</v>
      </c>
      <c r="G1780" s="26"/>
      <c r="H1780" s="17" t="s">
        <v>26</v>
      </c>
      <c r="I1780" s="17" t="s">
        <v>26</v>
      </c>
      <c r="J1780" s="22" t="s">
        <v>26</v>
      </c>
    </row>
    <row r="1781" spans="1:10" x14ac:dyDescent="0.25">
      <c r="A1781" s="24"/>
      <c r="B1781" s="24"/>
      <c r="C1781" s="30"/>
      <c r="D1781" s="30"/>
      <c r="E1781" s="26" t="s">
        <v>26</v>
      </c>
      <c r="F1781" s="26" t="s">
        <v>26</v>
      </c>
      <c r="G1781" s="26"/>
      <c r="H1781" s="17" t="s">
        <v>26</v>
      </c>
      <c r="I1781" s="17" t="s">
        <v>26</v>
      </c>
      <c r="J1781" s="22" t="s">
        <v>26</v>
      </c>
    </row>
    <row r="1782" spans="1:10" x14ac:dyDescent="0.25">
      <c r="A1782" s="24"/>
      <c r="B1782" s="24"/>
      <c r="C1782" s="30"/>
      <c r="D1782" s="30"/>
      <c r="E1782" s="26" t="s">
        <v>26</v>
      </c>
      <c r="F1782" s="26" t="s">
        <v>26</v>
      </c>
      <c r="G1782" s="26"/>
      <c r="H1782" s="17" t="s">
        <v>26</v>
      </c>
      <c r="I1782" s="17" t="s">
        <v>26</v>
      </c>
      <c r="J1782" s="22" t="s">
        <v>26</v>
      </c>
    </row>
    <row r="1783" spans="1:10" x14ac:dyDescent="0.25">
      <c r="A1783" s="24"/>
      <c r="B1783" s="24"/>
      <c r="C1783" s="30"/>
      <c r="D1783" s="30"/>
      <c r="E1783" s="26" t="s">
        <v>26</v>
      </c>
      <c r="F1783" s="26" t="s">
        <v>26</v>
      </c>
      <c r="G1783" s="26"/>
      <c r="H1783" s="17" t="s">
        <v>26</v>
      </c>
      <c r="I1783" s="17" t="s">
        <v>26</v>
      </c>
      <c r="J1783" s="22" t="s">
        <v>26</v>
      </c>
    </row>
    <row r="1784" spans="1:10" x14ac:dyDescent="0.25">
      <c r="A1784" s="24"/>
      <c r="B1784" s="24"/>
      <c r="C1784" s="30"/>
      <c r="D1784" s="30"/>
      <c r="E1784" s="26" t="s">
        <v>26</v>
      </c>
      <c r="F1784" s="26" t="s">
        <v>26</v>
      </c>
      <c r="G1784" s="26"/>
      <c r="H1784" s="17" t="s">
        <v>26</v>
      </c>
      <c r="I1784" s="17" t="s">
        <v>26</v>
      </c>
      <c r="J1784" s="22" t="s">
        <v>26</v>
      </c>
    </row>
    <row r="1785" spans="1:10" x14ac:dyDescent="0.25">
      <c r="A1785" s="24"/>
      <c r="B1785" s="24"/>
      <c r="C1785" s="30"/>
      <c r="D1785" s="30"/>
      <c r="E1785" s="26" t="s">
        <v>26</v>
      </c>
      <c r="F1785" s="26" t="s">
        <v>26</v>
      </c>
      <c r="G1785" s="26"/>
      <c r="H1785" s="17" t="s">
        <v>26</v>
      </c>
      <c r="I1785" s="17" t="s">
        <v>26</v>
      </c>
      <c r="J1785" s="22" t="s">
        <v>26</v>
      </c>
    </row>
    <row r="1786" spans="1:10" x14ac:dyDescent="0.25">
      <c r="A1786" s="24"/>
      <c r="B1786" s="24"/>
      <c r="C1786" s="30"/>
      <c r="D1786" s="30"/>
      <c r="E1786" s="26" t="s">
        <v>26</v>
      </c>
      <c r="F1786" s="26" t="s">
        <v>26</v>
      </c>
      <c r="G1786" s="26"/>
      <c r="H1786" s="17" t="s">
        <v>26</v>
      </c>
      <c r="I1786" s="17" t="s">
        <v>26</v>
      </c>
      <c r="J1786" s="22" t="s">
        <v>26</v>
      </c>
    </row>
    <row r="1787" spans="1:10" x14ac:dyDescent="0.25">
      <c r="A1787" s="24"/>
      <c r="B1787" s="24"/>
      <c r="C1787" s="30"/>
      <c r="D1787" s="30"/>
      <c r="E1787" s="26" t="s">
        <v>26</v>
      </c>
      <c r="F1787" s="26" t="s">
        <v>26</v>
      </c>
      <c r="G1787" s="26"/>
      <c r="H1787" s="17" t="s">
        <v>26</v>
      </c>
      <c r="I1787" s="17" t="s">
        <v>26</v>
      </c>
      <c r="J1787" s="22" t="s">
        <v>26</v>
      </c>
    </row>
    <row r="1788" spans="1:10" x14ac:dyDescent="0.25">
      <c r="A1788" s="24"/>
      <c r="B1788" s="24"/>
      <c r="C1788" s="30"/>
      <c r="D1788" s="30"/>
      <c r="E1788" s="26" t="s">
        <v>26</v>
      </c>
      <c r="F1788" s="26" t="s">
        <v>26</v>
      </c>
      <c r="G1788" s="26"/>
      <c r="H1788" s="17" t="s">
        <v>26</v>
      </c>
      <c r="I1788" s="17" t="s">
        <v>26</v>
      </c>
      <c r="J1788" s="22" t="s">
        <v>26</v>
      </c>
    </row>
    <row r="1789" spans="1:10" x14ac:dyDescent="0.25">
      <c r="A1789" s="24"/>
      <c r="B1789" s="24"/>
      <c r="C1789" s="30"/>
      <c r="D1789" s="30"/>
      <c r="E1789" s="26" t="s">
        <v>26</v>
      </c>
      <c r="F1789" s="26" t="s">
        <v>26</v>
      </c>
      <c r="G1789" s="26"/>
      <c r="H1789" s="17" t="s">
        <v>26</v>
      </c>
      <c r="I1789" s="17" t="s">
        <v>26</v>
      </c>
      <c r="J1789" s="22" t="s">
        <v>26</v>
      </c>
    </row>
    <row r="1790" spans="1:10" x14ac:dyDescent="0.25">
      <c r="A1790" s="24"/>
      <c r="B1790" s="24"/>
      <c r="C1790" s="30"/>
      <c r="D1790" s="30"/>
      <c r="E1790" s="26" t="s">
        <v>26</v>
      </c>
      <c r="F1790" s="26" t="s">
        <v>26</v>
      </c>
      <c r="G1790" s="26"/>
      <c r="H1790" s="17" t="s">
        <v>26</v>
      </c>
      <c r="I1790" s="17" t="s">
        <v>26</v>
      </c>
      <c r="J1790" s="22" t="s">
        <v>26</v>
      </c>
    </row>
    <row r="1791" spans="1:10" x14ac:dyDescent="0.25">
      <c r="A1791" s="24"/>
      <c r="B1791" s="24"/>
      <c r="C1791" s="30"/>
      <c r="D1791" s="30"/>
      <c r="E1791" s="26" t="s">
        <v>26</v>
      </c>
      <c r="F1791" s="26" t="s">
        <v>26</v>
      </c>
      <c r="G1791" s="26"/>
      <c r="H1791" s="17" t="s">
        <v>26</v>
      </c>
      <c r="I1791" s="17" t="s">
        <v>26</v>
      </c>
      <c r="J1791" s="22" t="s">
        <v>26</v>
      </c>
    </row>
    <row r="1792" spans="1:10" x14ac:dyDescent="0.25">
      <c r="A1792" s="24"/>
      <c r="B1792" s="24"/>
      <c r="C1792" s="30"/>
      <c r="D1792" s="30"/>
      <c r="E1792" s="26" t="s">
        <v>26</v>
      </c>
      <c r="F1792" s="26" t="s">
        <v>26</v>
      </c>
      <c r="G1792" s="26"/>
      <c r="H1792" s="17" t="s">
        <v>26</v>
      </c>
      <c r="I1792" s="17" t="s">
        <v>26</v>
      </c>
      <c r="J1792" s="22" t="s">
        <v>26</v>
      </c>
    </row>
    <row r="1793" spans="1:10" x14ac:dyDescent="0.25">
      <c r="A1793" s="24"/>
      <c r="B1793" s="24"/>
      <c r="C1793" s="30"/>
      <c r="D1793" s="30"/>
      <c r="E1793" s="26" t="s">
        <v>26</v>
      </c>
      <c r="F1793" s="26" t="s">
        <v>26</v>
      </c>
      <c r="G1793" s="26"/>
      <c r="H1793" s="17" t="s">
        <v>26</v>
      </c>
      <c r="I1793" s="17" t="s">
        <v>26</v>
      </c>
      <c r="J1793" s="22" t="s">
        <v>26</v>
      </c>
    </row>
    <row r="1794" spans="1:10" x14ac:dyDescent="0.25">
      <c r="A1794" s="24"/>
      <c r="B1794" s="24"/>
      <c r="C1794" s="30"/>
      <c r="D1794" s="30"/>
      <c r="E1794" s="26" t="s">
        <v>26</v>
      </c>
      <c r="F1794" s="26" t="s">
        <v>26</v>
      </c>
      <c r="G1794" s="26"/>
      <c r="H1794" s="17" t="s">
        <v>26</v>
      </c>
      <c r="I1794" s="17" t="s">
        <v>26</v>
      </c>
      <c r="J1794" s="22" t="s">
        <v>26</v>
      </c>
    </row>
    <row r="1795" spans="1:10" x14ac:dyDescent="0.25">
      <c r="A1795" s="24"/>
      <c r="B1795" s="24"/>
      <c r="C1795" s="30"/>
      <c r="D1795" s="30"/>
      <c r="E1795" s="26" t="s">
        <v>26</v>
      </c>
      <c r="F1795" s="26" t="s">
        <v>26</v>
      </c>
      <c r="G1795" s="26"/>
      <c r="H1795" s="17" t="s">
        <v>26</v>
      </c>
      <c r="I1795" s="17" t="s">
        <v>26</v>
      </c>
      <c r="J1795" s="22" t="s">
        <v>26</v>
      </c>
    </row>
    <row r="1796" spans="1:10" x14ac:dyDescent="0.25">
      <c r="A1796" s="24"/>
      <c r="B1796" s="24"/>
      <c r="C1796" s="30"/>
      <c r="D1796" s="30"/>
      <c r="E1796" s="26" t="s">
        <v>26</v>
      </c>
      <c r="F1796" s="26" t="s">
        <v>26</v>
      </c>
      <c r="G1796" s="26"/>
      <c r="H1796" s="17" t="s">
        <v>26</v>
      </c>
      <c r="I1796" s="17" t="s">
        <v>26</v>
      </c>
      <c r="J1796" s="22" t="s">
        <v>26</v>
      </c>
    </row>
    <row r="1797" spans="1:10" x14ac:dyDescent="0.25">
      <c r="A1797" s="24"/>
      <c r="B1797" s="24"/>
      <c r="C1797" s="30"/>
      <c r="D1797" s="30"/>
      <c r="E1797" s="26" t="s">
        <v>26</v>
      </c>
      <c r="F1797" s="26" t="s">
        <v>26</v>
      </c>
      <c r="G1797" s="26"/>
      <c r="H1797" s="17" t="s">
        <v>26</v>
      </c>
      <c r="I1797" s="17" t="s">
        <v>26</v>
      </c>
      <c r="J1797" s="22" t="s">
        <v>26</v>
      </c>
    </row>
    <row r="1798" spans="1:10" x14ac:dyDescent="0.25">
      <c r="A1798" s="24"/>
      <c r="B1798" s="24"/>
      <c r="C1798" s="30"/>
      <c r="D1798" s="30"/>
      <c r="E1798" s="26" t="s">
        <v>26</v>
      </c>
      <c r="F1798" s="26" t="s">
        <v>26</v>
      </c>
      <c r="G1798" s="26"/>
      <c r="H1798" s="17" t="s">
        <v>26</v>
      </c>
      <c r="I1798" s="17" t="s">
        <v>26</v>
      </c>
      <c r="J1798" s="22" t="s">
        <v>26</v>
      </c>
    </row>
    <row r="1799" spans="1:10" x14ac:dyDescent="0.25">
      <c r="A1799" s="24"/>
      <c r="B1799" s="24"/>
      <c r="C1799" s="30"/>
      <c r="D1799" s="30"/>
      <c r="E1799" s="26" t="s">
        <v>26</v>
      </c>
      <c r="F1799" s="26" t="s">
        <v>26</v>
      </c>
      <c r="G1799" s="26"/>
      <c r="H1799" s="17" t="s">
        <v>26</v>
      </c>
      <c r="I1799" s="17" t="s">
        <v>26</v>
      </c>
      <c r="J1799" s="22" t="s">
        <v>26</v>
      </c>
    </row>
    <row r="1800" spans="1:10" x14ac:dyDescent="0.25">
      <c r="A1800" s="24"/>
      <c r="B1800" s="24"/>
      <c r="C1800" s="30"/>
      <c r="D1800" s="30"/>
      <c r="E1800" s="26" t="s">
        <v>26</v>
      </c>
      <c r="F1800" s="26" t="s">
        <v>26</v>
      </c>
      <c r="G1800" s="26"/>
      <c r="H1800" s="17" t="s">
        <v>26</v>
      </c>
      <c r="I1800" s="17" t="s">
        <v>26</v>
      </c>
      <c r="J1800" s="22" t="s">
        <v>26</v>
      </c>
    </row>
    <row r="1801" spans="1:10" x14ac:dyDescent="0.25">
      <c r="A1801" s="24"/>
      <c r="B1801" s="24"/>
      <c r="C1801" s="30"/>
      <c r="D1801" s="30"/>
      <c r="E1801" s="26" t="s">
        <v>26</v>
      </c>
      <c r="F1801" s="26" t="s">
        <v>26</v>
      </c>
      <c r="G1801" s="26"/>
      <c r="H1801" s="17" t="s">
        <v>26</v>
      </c>
      <c r="I1801" s="17" t="s">
        <v>26</v>
      </c>
      <c r="J1801" s="22" t="s">
        <v>26</v>
      </c>
    </row>
    <row r="1802" spans="1:10" x14ac:dyDescent="0.25">
      <c r="A1802" s="24"/>
      <c r="B1802" s="24"/>
      <c r="C1802" s="30"/>
      <c r="D1802" s="30"/>
      <c r="E1802" s="26" t="s">
        <v>26</v>
      </c>
      <c r="F1802" s="26" t="s">
        <v>26</v>
      </c>
      <c r="G1802" s="26"/>
      <c r="H1802" s="17" t="s">
        <v>26</v>
      </c>
      <c r="I1802" s="17" t="s">
        <v>26</v>
      </c>
      <c r="J1802" s="22" t="s">
        <v>26</v>
      </c>
    </row>
    <row r="1803" spans="1:10" x14ac:dyDescent="0.25">
      <c r="A1803" s="24"/>
      <c r="B1803" s="24"/>
      <c r="C1803" s="30"/>
      <c r="D1803" s="30"/>
      <c r="E1803" s="26" t="s">
        <v>26</v>
      </c>
      <c r="F1803" s="26" t="s">
        <v>26</v>
      </c>
      <c r="G1803" s="26"/>
      <c r="H1803" s="17" t="s">
        <v>26</v>
      </c>
      <c r="I1803" s="17" t="s">
        <v>26</v>
      </c>
      <c r="J1803" s="22" t="s">
        <v>26</v>
      </c>
    </row>
    <row r="1804" spans="1:10" x14ac:dyDescent="0.25">
      <c r="A1804" s="24"/>
      <c r="B1804" s="24"/>
      <c r="C1804" s="30"/>
      <c r="D1804" s="30"/>
      <c r="E1804" s="26" t="s">
        <v>26</v>
      </c>
      <c r="F1804" s="26" t="s">
        <v>26</v>
      </c>
      <c r="G1804" s="26"/>
      <c r="H1804" s="17" t="s">
        <v>26</v>
      </c>
      <c r="I1804" s="17" t="s">
        <v>26</v>
      </c>
      <c r="J1804" s="22" t="s">
        <v>26</v>
      </c>
    </row>
    <row r="1805" spans="1:10" x14ac:dyDescent="0.25">
      <c r="A1805" s="24"/>
      <c r="B1805" s="24"/>
      <c r="C1805" s="30"/>
      <c r="D1805" s="30"/>
      <c r="E1805" s="26" t="s">
        <v>26</v>
      </c>
      <c r="F1805" s="26" t="s">
        <v>26</v>
      </c>
      <c r="G1805" s="26"/>
      <c r="H1805" s="17" t="s">
        <v>26</v>
      </c>
      <c r="I1805" s="17" t="s">
        <v>26</v>
      </c>
      <c r="J1805" s="22" t="s">
        <v>26</v>
      </c>
    </row>
    <row r="1806" spans="1:10" x14ac:dyDescent="0.25">
      <c r="A1806" s="24"/>
      <c r="B1806" s="24"/>
      <c r="C1806" s="30"/>
      <c r="D1806" s="30"/>
      <c r="E1806" s="26" t="s">
        <v>26</v>
      </c>
      <c r="F1806" s="26" t="s">
        <v>26</v>
      </c>
      <c r="G1806" s="26"/>
      <c r="H1806" s="17" t="s">
        <v>26</v>
      </c>
      <c r="I1806" s="17" t="s">
        <v>26</v>
      </c>
      <c r="J1806" s="22" t="s">
        <v>26</v>
      </c>
    </row>
    <row r="1807" spans="1:10" x14ac:dyDescent="0.25">
      <c r="A1807" s="24"/>
      <c r="B1807" s="24"/>
      <c r="C1807" s="30"/>
      <c r="D1807" s="30"/>
      <c r="E1807" s="26" t="s">
        <v>26</v>
      </c>
      <c r="F1807" s="26" t="s">
        <v>26</v>
      </c>
      <c r="G1807" s="26"/>
      <c r="H1807" s="17" t="s">
        <v>26</v>
      </c>
      <c r="I1807" s="17" t="s">
        <v>26</v>
      </c>
      <c r="J1807" s="22" t="s">
        <v>26</v>
      </c>
    </row>
    <row r="1808" spans="1:10" x14ac:dyDescent="0.25">
      <c r="A1808" s="24"/>
      <c r="B1808" s="24"/>
      <c r="C1808" s="30"/>
      <c r="D1808" s="30"/>
      <c r="E1808" s="26" t="s">
        <v>26</v>
      </c>
      <c r="F1808" s="26" t="s">
        <v>26</v>
      </c>
      <c r="G1808" s="26"/>
      <c r="H1808" s="17" t="s">
        <v>26</v>
      </c>
      <c r="I1808" s="17" t="s">
        <v>26</v>
      </c>
      <c r="J1808" s="22" t="s">
        <v>26</v>
      </c>
    </row>
    <row r="1809" spans="1:10" x14ac:dyDescent="0.25">
      <c r="A1809" s="24"/>
      <c r="B1809" s="24"/>
      <c r="C1809" s="30"/>
      <c r="D1809" s="30"/>
      <c r="E1809" s="26" t="s">
        <v>26</v>
      </c>
      <c r="F1809" s="26" t="s">
        <v>26</v>
      </c>
      <c r="G1809" s="26"/>
      <c r="H1809" s="17" t="s">
        <v>26</v>
      </c>
      <c r="I1809" s="17" t="s">
        <v>26</v>
      </c>
      <c r="J1809" s="22" t="s">
        <v>26</v>
      </c>
    </row>
    <row r="1810" spans="1:10" x14ac:dyDescent="0.25">
      <c r="A1810" s="24"/>
      <c r="B1810" s="24"/>
      <c r="C1810" s="30"/>
      <c r="D1810" s="30"/>
      <c r="E1810" s="26" t="s">
        <v>26</v>
      </c>
      <c r="F1810" s="26" t="s">
        <v>26</v>
      </c>
      <c r="G1810" s="26"/>
      <c r="H1810" s="17" t="s">
        <v>26</v>
      </c>
      <c r="I1810" s="17" t="s">
        <v>26</v>
      </c>
      <c r="J1810" s="22" t="s">
        <v>26</v>
      </c>
    </row>
    <row r="1811" spans="1:10" x14ac:dyDescent="0.25">
      <c r="A1811" s="24"/>
      <c r="B1811" s="24"/>
      <c r="C1811" s="30"/>
      <c r="D1811" s="30"/>
      <c r="E1811" s="26" t="s">
        <v>26</v>
      </c>
      <c r="F1811" s="26" t="s">
        <v>26</v>
      </c>
      <c r="G1811" s="26"/>
      <c r="H1811" s="17" t="s">
        <v>26</v>
      </c>
      <c r="I1811" s="17" t="s">
        <v>26</v>
      </c>
      <c r="J1811" s="22" t="s">
        <v>26</v>
      </c>
    </row>
    <row r="1812" spans="1:10" x14ac:dyDescent="0.25">
      <c r="A1812" s="24"/>
      <c r="B1812" s="24"/>
      <c r="C1812" s="30"/>
      <c r="D1812" s="30"/>
      <c r="E1812" s="26" t="s">
        <v>26</v>
      </c>
      <c r="F1812" s="26" t="s">
        <v>26</v>
      </c>
      <c r="G1812" s="26"/>
      <c r="H1812" s="17" t="s">
        <v>26</v>
      </c>
      <c r="I1812" s="17" t="s">
        <v>26</v>
      </c>
      <c r="J1812" s="22" t="s">
        <v>26</v>
      </c>
    </row>
    <row r="1813" spans="1:10" x14ac:dyDescent="0.25">
      <c r="A1813" s="24"/>
      <c r="B1813" s="24"/>
      <c r="C1813" s="30"/>
      <c r="D1813" s="30"/>
      <c r="E1813" s="26" t="s">
        <v>26</v>
      </c>
      <c r="F1813" s="26" t="s">
        <v>26</v>
      </c>
      <c r="G1813" s="26"/>
      <c r="H1813" s="17" t="s">
        <v>26</v>
      </c>
      <c r="I1813" s="17" t="s">
        <v>26</v>
      </c>
      <c r="J1813" s="22" t="s">
        <v>26</v>
      </c>
    </row>
    <row r="1814" spans="1:10" x14ac:dyDescent="0.25">
      <c r="A1814" s="24"/>
      <c r="B1814" s="24"/>
      <c r="C1814" s="30"/>
      <c r="D1814" s="30"/>
      <c r="E1814" s="26" t="s">
        <v>26</v>
      </c>
      <c r="F1814" s="26" t="s">
        <v>26</v>
      </c>
      <c r="G1814" s="26"/>
      <c r="H1814" s="17" t="s">
        <v>26</v>
      </c>
      <c r="I1814" s="17" t="s">
        <v>26</v>
      </c>
      <c r="J1814" s="22" t="s">
        <v>26</v>
      </c>
    </row>
    <row r="1815" spans="1:10" x14ac:dyDescent="0.25">
      <c r="A1815" s="24"/>
      <c r="B1815" s="24"/>
      <c r="C1815" s="30"/>
      <c r="D1815" s="30"/>
      <c r="E1815" s="26" t="s">
        <v>26</v>
      </c>
      <c r="F1815" s="26" t="s">
        <v>26</v>
      </c>
      <c r="G1815" s="26"/>
      <c r="H1815" s="17" t="s">
        <v>26</v>
      </c>
      <c r="I1815" s="17" t="s">
        <v>26</v>
      </c>
      <c r="J1815" s="22" t="s">
        <v>26</v>
      </c>
    </row>
    <row r="1816" spans="1:10" x14ac:dyDescent="0.25">
      <c r="A1816" s="24"/>
      <c r="B1816" s="24"/>
      <c r="C1816" s="30"/>
      <c r="D1816" s="30"/>
      <c r="E1816" s="26" t="s">
        <v>26</v>
      </c>
      <c r="F1816" s="26" t="s">
        <v>26</v>
      </c>
      <c r="G1816" s="26"/>
      <c r="H1816" s="17" t="s">
        <v>26</v>
      </c>
      <c r="I1816" s="17" t="s">
        <v>26</v>
      </c>
      <c r="J1816" s="22" t="s">
        <v>26</v>
      </c>
    </row>
    <row r="1817" spans="1:10" x14ac:dyDescent="0.25">
      <c r="A1817" s="24"/>
      <c r="B1817" s="24"/>
      <c r="C1817" s="30"/>
      <c r="D1817" s="30"/>
      <c r="E1817" s="26" t="s">
        <v>26</v>
      </c>
      <c r="F1817" s="26" t="s">
        <v>26</v>
      </c>
      <c r="G1817" s="26"/>
      <c r="H1817" s="17" t="s">
        <v>26</v>
      </c>
      <c r="I1817" s="17" t="s">
        <v>26</v>
      </c>
      <c r="J1817" s="22" t="s">
        <v>26</v>
      </c>
    </row>
    <row r="1818" spans="1:10" x14ac:dyDescent="0.25">
      <c r="A1818" s="24"/>
      <c r="B1818" s="24"/>
      <c r="C1818" s="30"/>
      <c r="D1818" s="30"/>
      <c r="E1818" s="26" t="s">
        <v>26</v>
      </c>
      <c r="F1818" s="26" t="s">
        <v>26</v>
      </c>
      <c r="G1818" s="26"/>
      <c r="H1818" s="17" t="s">
        <v>26</v>
      </c>
      <c r="I1818" s="17" t="s">
        <v>26</v>
      </c>
      <c r="J1818" s="22" t="s">
        <v>26</v>
      </c>
    </row>
    <row r="1819" spans="1:10" x14ac:dyDescent="0.25">
      <c r="A1819" s="24"/>
      <c r="B1819" s="24"/>
      <c r="C1819" s="30"/>
      <c r="D1819" s="30"/>
      <c r="E1819" s="26" t="s">
        <v>26</v>
      </c>
      <c r="F1819" s="26" t="s">
        <v>26</v>
      </c>
      <c r="G1819" s="26"/>
      <c r="H1819" s="17" t="s">
        <v>26</v>
      </c>
      <c r="I1819" s="17" t="s">
        <v>26</v>
      </c>
      <c r="J1819" s="22" t="s">
        <v>26</v>
      </c>
    </row>
    <row r="1820" spans="1:10" x14ac:dyDescent="0.25">
      <c r="A1820" s="24"/>
      <c r="B1820" s="24"/>
      <c r="C1820" s="30"/>
      <c r="D1820" s="30"/>
      <c r="E1820" s="26" t="s">
        <v>26</v>
      </c>
      <c r="F1820" s="26" t="s">
        <v>26</v>
      </c>
      <c r="G1820" s="26"/>
      <c r="H1820" s="17" t="s">
        <v>26</v>
      </c>
      <c r="I1820" s="17" t="s">
        <v>26</v>
      </c>
      <c r="J1820" s="22" t="s">
        <v>26</v>
      </c>
    </row>
    <row r="1821" spans="1:10" x14ac:dyDescent="0.25">
      <c r="A1821" s="24"/>
      <c r="B1821" s="24"/>
      <c r="C1821" s="30"/>
      <c r="D1821" s="30"/>
      <c r="E1821" s="26" t="s">
        <v>26</v>
      </c>
      <c r="F1821" s="26" t="s">
        <v>26</v>
      </c>
      <c r="G1821" s="26"/>
      <c r="H1821" s="17" t="s">
        <v>26</v>
      </c>
      <c r="I1821" s="17" t="s">
        <v>26</v>
      </c>
      <c r="J1821" s="22" t="s">
        <v>26</v>
      </c>
    </row>
    <row r="1822" spans="1:10" x14ac:dyDescent="0.25">
      <c r="A1822" s="24"/>
      <c r="B1822" s="24"/>
      <c r="C1822" s="30"/>
      <c r="D1822" s="30"/>
      <c r="E1822" s="26" t="s">
        <v>26</v>
      </c>
      <c r="F1822" s="26" t="s">
        <v>26</v>
      </c>
      <c r="G1822" s="26"/>
      <c r="H1822" s="17" t="s">
        <v>26</v>
      </c>
      <c r="I1822" s="17" t="s">
        <v>26</v>
      </c>
      <c r="J1822" s="22" t="s">
        <v>26</v>
      </c>
    </row>
    <row r="1823" spans="1:10" x14ac:dyDescent="0.25">
      <c r="A1823" s="24"/>
      <c r="B1823" s="24"/>
      <c r="C1823" s="30"/>
      <c r="D1823" s="30"/>
      <c r="E1823" s="26" t="s">
        <v>26</v>
      </c>
      <c r="F1823" s="26" t="s">
        <v>26</v>
      </c>
      <c r="G1823" s="26"/>
      <c r="H1823" s="17" t="s">
        <v>26</v>
      </c>
      <c r="I1823" s="17" t="s">
        <v>26</v>
      </c>
      <c r="J1823" s="22" t="s">
        <v>26</v>
      </c>
    </row>
    <row r="1824" spans="1:10" x14ac:dyDescent="0.25">
      <c r="A1824" s="24"/>
      <c r="B1824" s="24"/>
      <c r="C1824" s="30"/>
      <c r="D1824" s="30"/>
      <c r="E1824" s="26" t="s">
        <v>26</v>
      </c>
      <c r="F1824" s="26" t="s">
        <v>26</v>
      </c>
      <c r="G1824" s="26"/>
      <c r="H1824" s="17" t="s">
        <v>26</v>
      </c>
      <c r="I1824" s="17" t="s">
        <v>26</v>
      </c>
      <c r="J1824" s="22" t="s">
        <v>26</v>
      </c>
    </row>
    <row r="1825" spans="1:10" x14ac:dyDescent="0.25">
      <c r="A1825" s="24"/>
      <c r="B1825" s="24"/>
      <c r="C1825" s="30"/>
      <c r="D1825" s="30"/>
      <c r="E1825" s="26" t="s">
        <v>26</v>
      </c>
      <c r="F1825" s="26" t="s">
        <v>26</v>
      </c>
      <c r="G1825" s="26"/>
      <c r="H1825" s="17" t="s">
        <v>26</v>
      </c>
      <c r="I1825" s="17" t="s">
        <v>26</v>
      </c>
      <c r="J1825" s="22" t="s">
        <v>26</v>
      </c>
    </row>
    <row r="1826" spans="1:10" x14ac:dyDescent="0.25">
      <c r="A1826" s="24"/>
      <c r="B1826" s="24"/>
      <c r="C1826" s="30"/>
      <c r="D1826" s="30"/>
      <c r="E1826" s="26" t="s">
        <v>26</v>
      </c>
      <c r="F1826" s="26" t="s">
        <v>26</v>
      </c>
      <c r="G1826" s="26"/>
      <c r="H1826" s="17" t="s">
        <v>26</v>
      </c>
      <c r="I1826" s="17" t="s">
        <v>26</v>
      </c>
      <c r="J1826" s="22" t="s">
        <v>26</v>
      </c>
    </row>
    <row r="1827" spans="1:10" x14ac:dyDescent="0.25">
      <c r="A1827" s="24"/>
      <c r="B1827" s="24"/>
      <c r="C1827" s="30"/>
      <c r="D1827" s="30"/>
      <c r="E1827" s="26" t="s">
        <v>26</v>
      </c>
      <c r="F1827" s="26" t="s">
        <v>26</v>
      </c>
      <c r="G1827" s="26"/>
      <c r="H1827" s="17" t="s">
        <v>26</v>
      </c>
      <c r="I1827" s="17" t="s">
        <v>26</v>
      </c>
      <c r="J1827" s="22" t="s">
        <v>26</v>
      </c>
    </row>
    <row r="1828" spans="1:10" x14ac:dyDescent="0.25">
      <c r="A1828" s="24"/>
      <c r="B1828" s="24"/>
      <c r="C1828" s="30"/>
      <c r="D1828" s="30"/>
      <c r="E1828" s="26" t="s">
        <v>26</v>
      </c>
      <c r="F1828" s="26" t="s">
        <v>26</v>
      </c>
      <c r="G1828" s="26"/>
      <c r="H1828" s="17" t="s">
        <v>26</v>
      </c>
      <c r="I1828" s="17" t="s">
        <v>26</v>
      </c>
      <c r="J1828" s="22" t="s">
        <v>26</v>
      </c>
    </row>
    <row r="1829" spans="1:10" x14ac:dyDescent="0.25">
      <c r="A1829" s="24"/>
      <c r="B1829" s="24"/>
      <c r="C1829" s="30"/>
      <c r="D1829" s="30"/>
      <c r="E1829" s="26" t="s">
        <v>26</v>
      </c>
      <c r="F1829" s="26" t="s">
        <v>26</v>
      </c>
      <c r="G1829" s="26"/>
      <c r="H1829" s="17" t="s">
        <v>26</v>
      </c>
      <c r="I1829" s="17" t="s">
        <v>26</v>
      </c>
      <c r="J1829" s="22" t="s">
        <v>26</v>
      </c>
    </row>
    <row r="1830" spans="1:10" x14ac:dyDescent="0.25">
      <c r="A1830" s="24"/>
      <c r="B1830" s="24"/>
      <c r="C1830" s="30"/>
      <c r="D1830" s="30"/>
      <c r="E1830" s="26" t="s">
        <v>26</v>
      </c>
      <c r="F1830" s="26" t="s">
        <v>26</v>
      </c>
      <c r="G1830" s="26"/>
      <c r="H1830" s="17" t="s">
        <v>26</v>
      </c>
      <c r="I1830" s="17" t="s">
        <v>26</v>
      </c>
      <c r="J1830" s="22" t="s">
        <v>26</v>
      </c>
    </row>
    <row r="1831" spans="1:10" x14ac:dyDescent="0.25">
      <c r="A1831" s="24"/>
      <c r="B1831" s="24"/>
      <c r="C1831" s="30"/>
      <c r="D1831" s="30"/>
      <c r="E1831" s="26" t="s">
        <v>26</v>
      </c>
      <c r="F1831" s="26" t="s">
        <v>26</v>
      </c>
      <c r="G1831" s="26"/>
      <c r="H1831" s="17" t="s">
        <v>26</v>
      </c>
      <c r="I1831" s="17" t="s">
        <v>26</v>
      </c>
      <c r="J1831" s="22" t="s">
        <v>26</v>
      </c>
    </row>
    <row r="1832" spans="1:10" x14ac:dyDescent="0.25">
      <c r="A1832" s="24"/>
      <c r="B1832" s="24"/>
      <c r="C1832" s="30"/>
      <c r="D1832" s="30"/>
      <c r="E1832" s="26" t="s">
        <v>26</v>
      </c>
      <c r="F1832" s="26" t="s">
        <v>26</v>
      </c>
      <c r="G1832" s="26"/>
      <c r="H1832" s="17" t="s">
        <v>26</v>
      </c>
      <c r="I1832" s="17" t="s">
        <v>26</v>
      </c>
      <c r="J1832" s="22" t="s">
        <v>26</v>
      </c>
    </row>
    <row r="1833" spans="1:10" x14ac:dyDescent="0.25">
      <c r="A1833" s="24"/>
      <c r="B1833" s="24"/>
      <c r="C1833" s="30"/>
      <c r="D1833" s="30"/>
      <c r="E1833" s="26" t="s">
        <v>26</v>
      </c>
      <c r="F1833" s="26" t="s">
        <v>26</v>
      </c>
      <c r="G1833" s="26"/>
      <c r="H1833" s="17" t="s">
        <v>26</v>
      </c>
      <c r="I1833" s="17" t="s">
        <v>26</v>
      </c>
      <c r="J1833" s="22" t="s">
        <v>26</v>
      </c>
    </row>
    <row r="1834" spans="1:10" x14ac:dyDescent="0.25">
      <c r="A1834" s="24"/>
      <c r="B1834" s="24"/>
      <c r="C1834" s="30"/>
      <c r="D1834" s="30"/>
      <c r="E1834" s="26" t="s">
        <v>26</v>
      </c>
      <c r="F1834" s="26" t="s">
        <v>26</v>
      </c>
      <c r="G1834" s="26"/>
      <c r="H1834" s="17" t="s">
        <v>26</v>
      </c>
      <c r="I1834" s="17" t="s">
        <v>26</v>
      </c>
      <c r="J1834" s="22" t="s">
        <v>26</v>
      </c>
    </row>
    <row r="1835" spans="1:10" x14ac:dyDescent="0.25">
      <c r="A1835" s="24"/>
      <c r="B1835" s="24"/>
      <c r="C1835" s="30"/>
      <c r="D1835" s="30"/>
      <c r="E1835" s="26" t="s">
        <v>26</v>
      </c>
      <c r="F1835" s="26" t="s">
        <v>26</v>
      </c>
      <c r="G1835" s="26"/>
      <c r="H1835" s="17" t="s">
        <v>26</v>
      </c>
      <c r="I1835" s="17" t="s">
        <v>26</v>
      </c>
      <c r="J1835" s="22" t="s">
        <v>26</v>
      </c>
    </row>
    <row r="1836" spans="1:10" x14ac:dyDescent="0.25">
      <c r="A1836" s="24"/>
      <c r="B1836" s="24"/>
      <c r="C1836" s="30"/>
      <c r="D1836" s="30"/>
      <c r="E1836" s="26" t="s">
        <v>26</v>
      </c>
      <c r="F1836" s="26" t="s">
        <v>26</v>
      </c>
      <c r="G1836" s="26"/>
      <c r="H1836" s="17" t="s">
        <v>26</v>
      </c>
      <c r="I1836" s="17" t="s">
        <v>26</v>
      </c>
      <c r="J1836" s="22" t="s">
        <v>26</v>
      </c>
    </row>
    <row r="1837" spans="1:10" x14ac:dyDescent="0.25">
      <c r="A1837" s="24"/>
      <c r="B1837" s="24"/>
      <c r="C1837" s="30"/>
      <c r="D1837" s="30"/>
      <c r="E1837" s="26" t="s">
        <v>26</v>
      </c>
      <c r="F1837" s="26" t="s">
        <v>26</v>
      </c>
      <c r="G1837" s="26"/>
      <c r="H1837" s="17" t="s">
        <v>26</v>
      </c>
      <c r="I1837" s="17" t="s">
        <v>26</v>
      </c>
      <c r="J1837" s="22" t="s">
        <v>26</v>
      </c>
    </row>
    <row r="1838" spans="1:10" x14ac:dyDescent="0.25">
      <c r="A1838" s="24"/>
      <c r="B1838" s="24"/>
      <c r="C1838" s="30"/>
      <c r="D1838" s="30"/>
      <c r="E1838" s="26" t="s">
        <v>26</v>
      </c>
      <c r="F1838" s="26" t="s">
        <v>26</v>
      </c>
      <c r="G1838" s="26"/>
      <c r="H1838" s="17" t="s">
        <v>26</v>
      </c>
      <c r="I1838" s="17" t="s">
        <v>26</v>
      </c>
      <c r="J1838" s="22" t="s">
        <v>26</v>
      </c>
    </row>
    <row r="1839" spans="1:10" x14ac:dyDescent="0.25">
      <c r="A1839" s="24"/>
      <c r="B1839" s="24"/>
      <c r="C1839" s="30"/>
      <c r="D1839" s="30"/>
      <c r="E1839" s="26" t="s">
        <v>26</v>
      </c>
      <c r="F1839" s="26" t="s">
        <v>26</v>
      </c>
      <c r="G1839" s="26"/>
      <c r="H1839" s="17" t="s">
        <v>26</v>
      </c>
      <c r="I1839" s="17" t="s">
        <v>26</v>
      </c>
      <c r="J1839" s="22" t="s">
        <v>26</v>
      </c>
    </row>
    <row r="1840" spans="1:10" x14ac:dyDescent="0.25">
      <c r="A1840" s="24"/>
      <c r="B1840" s="24"/>
      <c r="C1840" s="30"/>
      <c r="D1840" s="30"/>
      <c r="E1840" s="26" t="s">
        <v>26</v>
      </c>
      <c r="F1840" s="26" t="s">
        <v>26</v>
      </c>
      <c r="G1840" s="26"/>
      <c r="H1840" s="17" t="s">
        <v>26</v>
      </c>
      <c r="I1840" s="17" t="s">
        <v>26</v>
      </c>
      <c r="J1840" s="22" t="s">
        <v>26</v>
      </c>
    </row>
    <row r="1841" spans="1:10" x14ac:dyDescent="0.25">
      <c r="A1841" s="24"/>
      <c r="B1841" s="24"/>
      <c r="C1841" s="30"/>
      <c r="D1841" s="30"/>
      <c r="E1841" s="26" t="s">
        <v>26</v>
      </c>
      <c r="F1841" s="26" t="s">
        <v>26</v>
      </c>
      <c r="G1841" s="26"/>
      <c r="H1841" s="17" t="s">
        <v>26</v>
      </c>
      <c r="I1841" s="17" t="s">
        <v>26</v>
      </c>
      <c r="J1841" s="22" t="s">
        <v>26</v>
      </c>
    </row>
    <row r="1842" spans="1:10" x14ac:dyDescent="0.25">
      <c r="A1842" s="24"/>
      <c r="B1842" s="24"/>
      <c r="C1842" s="30"/>
      <c r="D1842" s="30"/>
      <c r="E1842" s="26" t="s">
        <v>26</v>
      </c>
      <c r="F1842" s="26" t="s">
        <v>26</v>
      </c>
      <c r="G1842" s="26"/>
      <c r="H1842" s="17" t="s">
        <v>26</v>
      </c>
      <c r="I1842" s="17" t="s">
        <v>26</v>
      </c>
      <c r="J1842" s="22" t="s">
        <v>26</v>
      </c>
    </row>
    <row r="1843" spans="1:10" x14ac:dyDescent="0.25">
      <c r="A1843" s="24"/>
      <c r="B1843" s="24"/>
      <c r="C1843" s="30"/>
      <c r="D1843" s="30"/>
      <c r="E1843" s="26" t="s">
        <v>26</v>
      </c>
      <c r="F1843" s="26" t="s">
        <v>26</v>
      </c>
      <c r="G1843" s="26"/>
      <c r="H1843" s="17" t="s">
        <v>26</v>
      </c>
      <c r="I1843" s="17" t="s">
        <v>26</v>
      </c>
      <c r="J1843" s="22" t="s">
        <v>26</v>
      </c>
    </row>
    <row r="1844" spans="1:10" x14ac:dyDescent="0.25">
      <c r="A1844" s="24"/>
      <c r="B1844" s="24"/>
      <c r="C1844" s="30"/>
      <c r="D1844" s="30"/>
      <c r="E1844" s="26" t="s">
        <v>26</v>
      </c>
      <c r="F1844" s="26" t="s">
        <v>26</v>
      </c>
      <c r="G1844" s="26"/>
      <c r="H1844" s="17" t="s">
        <v>26</v>
      </c>
      <c r="I1844" s="17" t="s">
        <v>26</v>
      </c>
      <c r="J1844" s="22" t="s">
        <v>26</v>
      </c>
    </row>
    <row r="1845" spans="1:10" x14ac:dyDescent="0.25">
      <c r="A1845" s="24"/>
      <c r="B1845" s="24"/>
      <c r="C1845" s="30"/>
      <c r="D1845" s="30"/>
      <c r="E1845" s="26" t="s">
        <v>26</v>
      </c>
      <c r="F1845" s="26" t="s">
        <v>26</v>
      </c>
      <c r="G1845" s="26"/>
      <c r="H1845" s="17" t="s">
        <v>26</v>
      </c>
      <c r="I1845" s="17" t="s">
        <v>26</v>
      </c>
      <c r="J1845" s="22" t="s">
        <v>26</v>
      </c>
    </row>
    <row r="1846" spans="1:10" x14ac:dyDescent="0.25">
      <c r="A1846" s="24"/>
      <c r="B1846" s="24"/>
      <c r="C1846" s="30"/>
      <c r="D1846" s="30"/>
      <c r="E1846" s="26" t="s">
        <v>26</v>
      </c>
      <c r="F1846" s="26" t="s">
        <v>26</v>
      </c>
      <c r="G1846" s="26"/>
      <c r="H1846" s="17" t="s">
        <v>26</v>
      </c>
      <c r="I1846" s="17" t="s">
        <v>26</v>
      </c>
      <c r="J1846" s="22" t="s">
        <v>26</v>
      </c>
    </row>
    <row r="1847" spans="1:10" x14ac:dyDescent="0.25">
      <c r="A1847" s="24"/>
      <c r="B1847" s="24"/>
      <c r="C1847" s="30"/>
      <c r="D1847" s="30"/>
      <c r="E1847" s="26" t="s">
        <v>26</v>
      </c>
      <c r="F1847" s="26" t="s">
        <v>26</v>
      </c>
      <c r="G1847" s="26"/>
      <c r="H1847" s="17" t="s">
        <v>26</v>
      </c>
      <c r="I1847" s="17" t="s">
        <v>26</v>
      </c>
      <c r="J1847" s="22" t="s">
        <v>26</v>
      </c>
    </row>
    <row r="1848" spans="1:10" x14ac:dyDescent="0.25">
      <c r="A1848" s="24"/>
      <c r="B1848" s="24"/>
      <c r="C1848" s="30"/>
      <c r="D1848" s="30"/>
      <c r="E1848" s="26" t="s">
        <v>26</v>
      </c>
      <c r="F1848" s="26" t="s">
        <v>26</v>
      </c>
      <c r="G1848" s="26"/>
      <c r="H1848" s="17" t="s">
        <v>26</v>
      </c>
      <c r="I1848" s="17" t="s">
        <v>26</v>
      </c>
      <c r="J1848" s="22" t="s">
        <v>26</v>
      </c>
    </row>
    <row r="1849" spans="1:10" x14ac:dyDescent="0.25">
      <c r="A1849" s="24"/>
      <c r="B1849" s="24"/>
      <c r="C1849" s="30"/>
      <c r="D1849" s="30"/>
      <c r="E1849" s="26" t="s">
        <v>26</v>
      </c>
      <c r="F1849" s="26" t="s">
        <v>26</v>
      </c>
      <c r="G1849" s="26"/>
      <c r="H1849" s="17" t="s">
        <v>26</v>
      </c>
      <c r="I1849" s="17" t="s">
        <v>26</v>
      </c>
      <c r="J1849" s="22" t="s">
        <v>26</v>
      </c>
    </row>
    <row r="1850" spans="1:10" x14ac:dyDescent="0.25">
      <c r="A1850" s="24"/>
      <c r="B1850" s="24"/>
      <c r="C1850" s="30"/>
      <c r="D1850" s="30"/>
      <c r="E1850" s="26" t="s">
        <v>26</v>
      </c>
      <c r="F1850" s="26" t="s">
        <v>26</v>
      </c>
      <c r="G1850" s="26"/>
      <c r="H1850" s="17" t="s">
        <v>26</v>
      </c>
      <c r="I1850" s="17" t="s">
        <v>26</v>
      </c>
      <c r="J1850" s="22" t="s">
        <v>26</v>
      </c>
    </row>
    <row r="1851" spans="1:10" x14ac:dyDescent="0.25">
      <c r="A1851" s="24"/>
      <c r="B1851" s="24"/>
      <c r="C1851" s="30"/>
      <c r="D1851" s="30"/>
      <c r="E1851" s="26" t="s">
        <v>26</v>
      </c>
      <c r="F1851" s="26" t="s">
        <v>26</v>
      </c>
      <c r="G1851" s="26"/>
      <c r="H1851" s="17" t="s">
        <v>26</v>
      </c>
      <c r="I1851" s="17" t="s">
        <v>26</v>
      </c>
      <c r="J1851" s="22" t="s">
        <v>26</v>
      </c>
    </row>
    <row r="1852" spans="1:10" x14ac:dyDescent="0.25">
      <c r="A1852" s="24"/>
      <c r="B1852" s="24"/>
      <c r="C1852" s="30"/>
      <c r="D1852" s="30"/>
      <c r="E1852" s="26" t="s">
        <v>26</v>
      </c>
      <c r="F1852" s="26" t="s">
        <v>26</v>
      </c>
      <c r="G1852" s="26"/>
      <c r="H1852" s="17" t="s">
        <v>26</v>
      </c>
      <c r="I1852" s="17" t="s">
        <v>26</v>
      </c>
      <c r="J1852" s="22" t="s">
        <v>26</v>
      </c>
    </row>
    <row r="1853" spans="1:10" x14ac:dyDescent="0.25">
      <c r="A1853" s="24"/>
      <c r="B1853" s="24"/>
      <c r="C1853" s="30"/>
      <c r="D1853" s="30"/>
      <c r="E1853" s="26" t="s">
        <v>26</v>
      </c>
      <c r="F1853" s="26" t="s">
        <v>26</v>
      </c>
      <c r="G1853" s="26"/>
      <c r="H1853" s="17" t="s">
        <v>26</v>
      </c>
      <c r="I1853" s="17" t="s">
        <v>26</v>
      </c>
      <c r="J1853" s="22" t="s">
        <v>26</v>
      </c>
    </row>
    <row r="1854" spans="1:10" x14ac:dyDescent="0.25">
      <c r="A1854" s="24"/>
      <c r="B1854" s="24"/>
      <c r="C1854" s="30"/>
      <c r="D1854" s="30"/>
      <c r="E1854" s="26" t="s">
        <v>26</v>
      </c>
      <c r="F1854" s="26" t="s">
        <v>26</v>
      </c>
      <c r="G1854" s="26"/>
      <c r="H1854" s="17" t="s">
        <v>26</v>
      </c>
      <c r="I1854" s="17" t="s">
        <v>26</v>
      </c>
      <c r="J1854" s="22" t="s">
        <v>26</v>
      </c>
    </row>
    <row r="1855" spans="1:10" x14ac:dyDescent="0.25">
      <c r="A1855" s="24"/>
      <c r="B1855" s="24"/>
      <c r="C1855" s="30"/>
      <c r="D1855" s="30"/>
      <c r="E1855" s="26" t="s">
        <v>26</v>
      </c>
      <c r="F1855" s="26" t="s">
        <v>26</v>
      </c>
      <c r="G1855" s="26"/>
      <c r="H1855" s="17" t="s">
        <v>26</v>
      </c>
      <c r="I1855" s="17" t="s">
        <v>26</v>
      </c>
      <c r="J1855" s="22" t="s">
        <v>26</v>
      </c>
    </row>
    <row r="1856" spans="1:10" x14ac:dyDescent="0.25">
      <c r="A1856" s="24"/>
      <c r="B1856" s="24"/>
      <c r="C1856" s="30"/>
      <c r="D1856" s="30"/>
      <c r="E1856" s="26" t="s">
        <v>26</v>
      </c>
      <c r="F1856" s="26" t="s">
        <v>26</v>
      </c>
      <c r="G1856" s="26"/>
      <c r="H1856" s="17" t="s">
        <v>26</v>
      </c>
      <c r="I1856" s="17" t="s">
        <v>26</v>
      </c>
      <c r="J1856" s="22" t="s">
        <v>26</v>
      </c>
    </row>
    <row r="1857" spans="1:10" x14ac:dyDescent="0.25">
      <c r="A1857" s="24"/>
      <c r="B1857" s="24"/>
      <c r="C1857" s="30"/>
      <c r="D1857" s="30"/>
      <c r="E1857" s="26" t="s">
        <v>26</v>
      </c>
      <c r="F1857" s="26" t="s">
        <v>26</v>
      </c>
      <c r="G1857" s="26"/>
      <c r="H1857" s="17" t="s">
        <v>26</v>
      </c>
      <c r="I1857" s="17" t="s">
        <v>26</v>
      </c>
      <c r="J1857" s="22" t="s">
        <v>26</v>
      </c>
    </row>
    <row r="1858" spans="1:10" x14ac:dyDescent="0.25">
      <c r="A1858" s="24"/>
      <c r="B1858" s="24"/>
      <c r="C1858" s="30"/>
      <c r="D1858" s="30"/>
      <c r="E1858" s="26" t="s">
        <v>26</v>
      </c>
      <c r="F1858" s="26" t="s">
        <v>26</v>
      </c>
      <c r="G1858" s="26"/>
      <c r="H1858" s="17" t="s">
        <v>26</v>
      </c>
      <c r="I1858" s="17" t="s">
        <v>26</v>
      </c>
      <c r="J1858" s="22" t="s">
        <v>26</v>
      </c>
    </row>
    <row r="1859" spans="1:10" x14ac:dyDescent="0.25">
      <c r="A1859" s="24"/>
      <c r="B1859" s="24"/>
      <c r="C1859" s="30"/>
      <c r="D1859" s="30"/>
      <c r="E1859" s="26" t="s">
        <v>26</v>
      </c>
      <c r="F1859" s="26" t="s">
        <v>26</v>
      </c>
      <c r="G1859" s="26"/>
      <c r="H1859" s="17" t="s">
        <v>26</v>
      </c>
      <c r="I1859" s="17" t="s">
        <v>26</v>
      </c>
      <c r="J1859" s="22" t="s">
        <v>26</v>
      </c>
    </row>
    <row r="1860" spans="1:10" x14ac:dyDescent="0.25">
      <c r="A1860" s="24"/>
      <c r="B1860" s="24"/>
      <c r="C1860" s="30"/>
      <c r="D1860" s="30"/>
      <c r="E1860" s="26" t="s">
        <v>26</v>
      </c>
      <c r="F1860" s="26" t="s">
        <v>26</v>
      </c>
      <c r="G1860" s="26"/>
      <c r="H1860" s="17" t="s">
        <v>26</v>
      </c>
      <c r="I1860" s="17" t="s">
        <v>26</v>
      </c>
      <c r="J1860" s="22" t="s">
        <v>26</v>
      </c>
    </row>
    <row r="1861" spans="1:10" x14ac:dyDescent="0.25">
      <c r="A1861" s="24"/>
      <c r="B1861" s="24"/>
      <c r="C1861" s="30"/>
      <c r="D1861" s="30"/>
      <c r="E1861" s="26" t="s">
        <v>26</v>
      </c>
      <c r="F1861" s="26" t="s">
        <v>26</v>
      </c>
      <c r="G1861" s="26"/>
      <c r="H1861" s="17" t="s">
        <v>26</v>
      </c>
      <c r="I1861" s="17" t="s">
        <v>26</v>
      </c>
      <c r="J1861" s="22" t="s">
        <v>26</v>
      </c>
    </row>
    <row r="1862" spans="1:10" x14ac:dyDescent="0.25">
      <c r="A1862" s="24"/>
      <c r="B1862" s="24"/>
      <c r="C1862" s="30"/>
      <c r="D1862" s="30"/>
      <c r="E1862" s="26" t="s">
        <v>26</v>
      </c>
      <c r="F1862" s="26" t="s">
        <v>26</v>
      </c>
      <c r="G1862" s="26"/>
      <c r="H1862" s="17" t="s">
        <v>26</v>
      </c>
      <c r="I1862" s="17" t="s">
        <v>26</v>
      </c>
      <c r="J1862" s="22" t="s">
        <v>26</v>
      </c>
    </row>
    <row r="1863" spans="1:10" x14ac:dyDescent="0.25">
      <c r="A1863" s="24"/>
      <c r="B1863" s="24"/>
      <c r="C1863" s="30"/>
      <c r="D1863" s="30"/>
      <c r="E1863" s="26" t="s">
        <v>26</v>
      </c>
      <c r="F1863" s="26" t="s">
        <v>26</v>
      </c>
      <c r="G1863" s="26"/>
      <c r="H1863" s="17" t="s">
        <v>26</v>
      </c>
      <c r="I1863" s="17" t="s">
        <v>26</v>
      </c>
      <c r="J1863" s="22" t="s">
        <v>26</v>
      </c>
    </row>
    <row r="1864" spans="1:10" x14ac:dyDescent="0.25">
      <c r="A1864" s="24"/>
      <c r="B1864" s="24"/>
      <c r="C1864" s="30"/>
      <c r="D1864" s="30"/>
      <c r="E1864" s="26" t="s">
        <v>26</v>
      </c>
      <c r="F1864" s="26" t="s">
        <v>26</v>
      </c>
      <c r="G1864" s="26"/>
      <c r="H1864" s="17" t="s">
        <v>26</v>
      </c>
      <c r="I1864" s="17" t="s">
        <v>26</v>
      </c>
      <c r="J1864" s="22" t="s">
        <v>26</v>
      </c>
    </row>
    <row r="1865" spans="1:10" x14ac:dyDescent="0.25">
      <c r="A1865" s="24"/>
      <c r="B1865" s="24"/>
      <c r="C1865" s="30"/>
      <c r="D1865" s="30"/>
      <c r="E1865" s="26" t="s">
        <v>26</v>
      </c>
      <c r="F1865" s="26" t="s">
        <v>26</v>
      </c>
      <c r="G1865" s="26"/>
      <c r="H1865" s="17" t="s">
        <v>26</v>
      </c>
      <c r="I1865" s="17" t="s">
        <v>26</v>
      </c>
      <c r="J1865" s="22" t="s">
        <v>26</v>
      </c>
    </row>
    <row r="1866" spans="1:10" x14ac:dyDescent="0.25">
      <c r="A1866" s="24"/>
      <c r="B1866" s="24"/>
      <c r="C1866" s="30"/>
      <c r="D1866" s="30"/>
      <c r="E1866" s="26" t="s">
        <v>26</v>
      </c>
      <c r="F1866" s="26" t="s">
        <v>26</v>
      </c>
      <c r="G1866" s="26"/>
      <c r="H1866" s="17" t="s">
        <v>26</v>
      </c>
      <c r="I1866" s="17" t="s">
        <v>26</v>
      </c>
      <c r="J1866" s="22" t="s">
        <v>26</v>
      </c>
    </row>
    <row r="1867" spans="1:10" x14ac:dyDescent="0.25">
      <c r="A1867" s="24"/>
      <c r="B1867" s="24"/>
      <c r="C1867" s="30"/>
      <c r="D1867" s="30"/>
      <c r="E1867" s="26" t="s">
        <v>26</v>
      </c>
      <c r="F1867" s="26" t="s">
        <v>26</v>
      </c>
      <c r="G1867" s="26"/>
      <c r="H1867" s="17" t="s">
        <v>26</v>
      </c>
      <c r="I1867" s="17" t="s">
        <v>26</v>
      </c>
      <c r="J1867" s="22" t="s">
        <v>26</v>
      </c>
    </row>
    <row r="1868" spans="1:10" x14ac:dyDescent="0.25">
      <c r="A1868" s="24"/>
      <c r="B1868" s="24"/>
      <c r="C1868" s="30"/>
      <c r="D1868" s="30"/>
      <c r="E1868" s="26" t="s">
        <v>26</v>
      </c>
      <c r="F1868" s="26" t="s">
        <v>26</v>
      </c>
      <c r="G1868" s="26"/>
      <c r="H1868" s="17" t="s">
        <v>26</v>
      </c>
      <c r="I1868" s="17" t="s">
        <v>26</v>
      </c>
      <c r="J1868" s="22" t="s">
        <v>26</v>
      </c>
    </row>
    <row r="1869" spans="1:10" x14ac:dyDescent="0.25">
      <c r="A1869" s="24"/>
      <c r="B1869" s="24"/>
      <c r="C1869" s="30"/>
      <c r="D1869" s="30"/>
      <c r="E1869" s="26" t="s">
        <v>26</v>
      </c>
      <c r="F1869" s="26" t="s">
        <v>26</v>
      </c>
      <c r="G1869" s="26"/>
      <c r="H1869" s="17" t="s">
        <v>26</v>
      </c>
      <c r="I1869" s="17" t="s">
        <v>26</v>
      </c>
      <c r="J1869" s="22" t="s">
        <v>26</v>
      </c>
    </row>
    <row r="1870" spans="1:10" x14ac:dyDescent="0.25">
      <c r="A1870" s="24"/>
      <c r="B1870" s="24"/>
      <c r="C1870" s="30"/>
      <c r="D1870" s="30"/>
      <c r="E1870" s="26" t="s">
        <v>26</v>
      </c>
      <c r="F1870" s="26" t="s">
        <v>26</v>
      </c>
      <c r="G1870" s="26"/>
      <c r="H1870" s="17" t="s">
        <v>26</v>
      </c>
      <c r="I1870" s="17" t="s">
        <v>26</v>
      </c>
      <c r="J1870" s="22" t="s">
        <v>26</v>
      </c>
    </row>
    <row r="1871" spans="1:10" x14ac:dyDescent="0.25">
      <c r="A1871" s="24"/>
      <c r="B1871" s="24"/>
      <c r="C1871" s="30"/>
      <c r="D1871" s="30"/>
      <c r="E1871" s="26" t="s">
        <v>26</v>
      </c>
      <c r="F1871" s="26" t="s">
        <v>26</v>
      </c>
      <c r="G1871" s="26"/>
      <c r="H1871" s="17" t="s">
        <v>26</v>
      </c>
      <c r="I1871" s="17" t="s">
        <v>26</v>
      </c>
      <c r="J1871" s="22" t="s">
        <v>26</v>
      </c>
    </row>
    <row r="1872" spans="1:10" x14ac:dyDescent="0.25">
      <c r="A1872" s="24"/>
      <c r="B1872" s="24"/>
      <c r="C1872" s="30"/>
      <c r="D1872" s="30"/>
      <c r="E1872" s="26" t="s">
        <v>26</v>
      </c>
      <c r="F1872" s="26" t="s">
        <v>26</v>
      </c>
      <c r="G1872" s="26"/>
      <c r="H1872" s="17" t="s">
        <v>26</v>
      </c>
      <c r="I1872" s="17" t="s">
        <v>26</v>
      </c>
      <c r="J1872" s="22" t="s">
        <v>26</v>
      </c>
    </row>
    <row r="1873" spans="1:10" x14ac:dyDescent="0.25">
      <c r="A1873" s="24"/>
      <c r="B1873" s="24"/>
      <c r="C1873" s="30"/>
      <c r="D1873" s="30"/>
      <c r="E1873" s="26" t="s">
        <v>26</v>
      </c>
      <c r="F1873" s="26" t="s">
        <v>26</v>
      </c>
      <c r="G1873" s="26"/>
      <c r="H1873" s="17" t="s">
        <v>26</v>
      </c>
      <c r="I1873" s="17" t="s">
        <v>26</v>
      </c>
      <c r="J1873" s="22" t="s">
        <v>26</v>
      </c>
    </row>
    <row r="1874" spans="1:10" x14ac:dyDescent="0.25">
      <c r="A1874" s="24"/>
      <c r="B1874" s="24"/>
      <c r="C1874" s="30"/>
      <c r="D1874" s="30"/>
      <c r="E1874" s="26" t="s">
        <v>26</v>
      </c>
      <c r="F1874" s="26" t="s">
        <v>26</v>
      </c>
      <c r="G1874" s="26"/>
      <c r="H1874" s="17" t="s">
        <v>26</v>
      </c>
      <c r="I1874" s="17" t="s">
        <v>26</v>
      </c>
      <c r="J1874" s="22" t="s">
        <v>26</v>
      </c>
    </row>
    <row r="1875" spans="1:10" x14ac:dyDescent="0.25">
      <c r="A1875" s="24"/>
      <c r="B1875" s="24"/>
      <c r="C1875" s="30"/>
      <c r="D1875" s="30"/>
      <c r="E1875" s="26" t="s">
        <v>26</v>
      </c>
      <c r="F1875" s="26" t="s">
        <v>26</v>
      </c>
      <c r="G1875" s="26"/>
      <c r="H1875" s="17" t="s">
        <v>26</v>
      </c>
      <c r="I1875" s="17" t="s">
        <v>26</v>
      </c>
      <c r="J1875" s="22" t="s">
        <v>26</v>
      </c>
    </row>
    <row r="1876" spans="1:10" x14ac:dyDescent="0.25">
      <c r="A1876" s="24"/>
      <c r="B1876" s="24"/>
      <c r="C1876" s="30"/>
      <c r="D1876" s="30"/>
      <c r="E1876" s="26" t="s">
        <v>26</v>
      </c>
      <c r="F1876" s="26" t="s">
        <v>26</v>
      </c>
      <c r="G1876" s="26"/>
      <c r="H1876" s="17" t="s">
        <v>26</v>
      </c>
      <c r="I1876" s="17" t="s">
        <v>26</v>
      </c>
      <c r="J1876" s="22" t="s">
        <v>26</v>
      </c>
    </row>
    <row r="1877" spans="1:10" x14ac:dyDescent="0.25">
      <c r="A1877" s="24"/>
      <c r="B1877" s="24"/>
      <c r="C1877" s="30"/>
      <c r="D1877" s="30"/>
      <c r="E1877" s="26" t="s">
        <v>26</v>
      </c>
      <c r="F1877" s="26" t="s">
        <v>26</v>
      </c>
      <c r="G1877" s="26"/>
      <c r="H1877" s="17" t="s">
        <v>26</v>
      </c>
      <c r="I1877" s="17" t="s">
        <v>26</v>
      </c>
      <c r="J1877" s="22" t="s">
        <v>26</v>
      </c>
    </row>
    <row r="1878" spans="1:10" x14ac:dyDescent="0.25">
      <c r="A1878" s="24"/>
      <c r="B1878" s="24"/>
      <c r="C1878" s="30"/>
      <c r="D1878" s="30"/>
      <c r="E1878" s="26" t="s">
        <v>26</v>
      </c>
      <c r="F1878" s="26" t="s">
        <v>26</v>
      </c>
      <c r="G1878" s="26"/>
      <c r="H1878" s="17" t="s">
        <v>26</v>
      </c>
      <c r="I1878" s="17" t="s">
        <v>26</v>
      </c>
      <c r="J1878" s="22" t="s">
        <v>26</v>
      </c>
    </row>
    <row r="1879" spans="1:10" x14ac:dyDescent="0.25">
      <c r="A1879" s="24"/>
      <c r="B1879" s="24"/>
      <c r="C1879" s="30"/>
      <c r="D1879" s="30"/>
      <c r="E1879" s="26" t="s">
        <v>26</v>
      </c>
      <c r="F1879" s="26" t="s">
        <v>26</v>
      </c>
      <c r="G1879" s="26"/>
      <c r="H1879" s="17" t="s">
        <v>26</v>
      </c>
      <c r="I1879" s="17" t="s">
        <v>26</v>
      </c>
      <c r="J1879" s="22" t="s">
        <v>26</v>
      </c>
    </row>
    <row r="1880" spans="1:10" x14ac:dyDescent="0.25">
      <c r="A1880" s="24"/>
      <c r="B1880" s="24"/>
      <c r="C1880" s="30"/>
      <c r="D1880" s="30"/>
      <c r="E1880" s="26" t="s">
        <v>26</v>
      </c>
      <c r="F1880" s="26" t="s">
        <v>26</v>
      </c>
      <c r="G1880" s="26"/>
      <c r="H1880" s="17" t="s">
        <v>26</v>
      </c>
      <c r="I1880" s="17" t="s">
        <v>26</v>
      </c>
      <c r="J1880" s="22" t="s">
        <v>26</v>
      </c>
    </row>
    <row r="1881" spans="1:10" x14ac:dyDescent="0.25">
      <c r="A1881" s="24"/>
      <c r="B1881" s="24"/>
      <c r="C1881" s="30"/>
      <c r="D1881" s="30"/>
      <c r="E1881" s="26" t="s">
        <v>26</v>
      </c>
      <c r="F1881" s="26" t="s">
        <v>26</v>
      </c>
      <c r="G1881" s="26"/>
      <c r="H1881" s="17" t="s">
        <v>26</v>
      </c>
      <c r="I1881" s="17" t="s">
        <v>26</v>
      </c>
      <c r="J1881" s="22" t="s">
        <v>26</v>
      </c>
    </row>
    <row r="1882" spans="1:10" x14ac:dyDescent="0.25">
      <c r="A1882" s="24"/>
      <c r="B1882" s="24"/>
      <c r="C1882" s="30"/>
      <c r="D1882" s="30"/>
      <c r="E1882" s="26" t="s">
        <v>26</v>
      </c>
      <c r="F1882" s="26" t="s">
        <v>26</v>
      </c>
      <c r="G1882" s="26"/>
      <c r="H1882" s="17" t="s">
        <v>26</v>
      </c>
      <c r="I1882" s="17" t="s">
        <v>26</v>
      </c>
      <c r="J1882" s="22" t="s">
        <v>26</v>
      </c>
    </row>
    <row r="1883" spans="1:10" x14ac:dyDescent="0.25">
      <c r="A1883" s="24"/>
      <c r="B1883" s="24"/>
      <c r="C1883" s="30"/>
      <c r="D1883" s="30"/>
      <c r="E1883" s="26" t="s">
        <v>26</v>
      </c>
      <c r="F1883" s="26" t="s">
        <v>26</v>
      </c>
      <c r="G1883" s="26"/>
      <c r="H1883" s="17" t="s">
        <v>26</v>
      </c>
      <c r="I1883" s="17" t="s">
        <v>26</v>
      </c>
      <c r="J1883" s="22" t="s">
        <v>26</v>
      </c>
    </row>
    <row r="1884" spans="1:10" x14ac:dyDescent="0.25">
      <c r="A1884" s="24"/>
      <c r="B1884" s="24"/>
      <c r="C1884" s="30"/>
      <c r="D1884" s="30"/>
      <c r="E1884" s="26" t="s">
        <v>26</v>
      </c>
      <c r="F1884" s="26" t="s">
        <v>26</v>
      </c>
      <c r="G1884" s="26"/>
      <c r="H1884" s="17" t="s">
        <v>26</v>
      </c>
      <c r="I1884" s="17" t="s">
        <v>26</v>
      </c>
      <c r="J1884" s="22" t="s">
        <v>26</v>
      </c>
    </row>
    <row r="1885" spans="1:10" x14ac:dyDescent="0.25">
      <c r="A1885" s="24"/>
      <c r="B1885" s="24"/>
      <c r="C1885" s="30"/>
      <c r="D1885" s="30"/>
      <c r="E1885" s="26" t="s">
        <v>26</v>
      </c>
      <c r="F1885" s="26" t="s">
        <v>26</v>
      </c>
      <c r="G1885" s="26"/>
      <c r="H1885" s="17" t="s">
        <v>26</v>
      </c>
      <c r="I1885" s="17" t="s">
        <v>26</v>
      </c>
      <c r="J1885" s="22" t="s">
        <v>26</v>
      </c>
    </row>
    <row r="1886" spans="1:10" x14ac:dyDescent="0.25">
      <c r="A1886" s="24"/>
      <c r="B1886" s="24"/>
      <c r="C1886" s="30"/>
      <c r="D1886" s="30"/>
      <c r="E1886" s="26" t="s">
        <v>26</v>
      </c>
      <c r="F1886" s="26" t="s">
        <v>26</v>
      </c>
      <c r="G1886" s="26"/>
      <c r="H1886" s="17" t="s">
        <v>26</v>
      </c>
      <c r="I1886" s="17" t="s">
        <v>26</v>
      </c>
      <c r="J1886" s="22" t="s">
        <v>26</v>
      </c>
    </row>
    <row r="1887" spans="1:10" x14ac:dyDescent="0.25">
      <c r="A1887" s="24"/>
      <c r="B1887" s="24"/>
      <c r="C1887" s="30"/>
      <c r="D1887" s="30"/>
      <c r="E1887" s="26" t="s">
        <v>26</v>
      </c>
      <c r="F1887" s="26" t="s">
        <v>26</v>
      </c>
      <c r="G1887" s="26"/>
      <c r="H1887" s="17" t="s">
        <v>26</v>
      </c>
      <c r="I1887" s="17" t="s">
        <v>26</v>
      </c>
      <c r="J1887" s="22" t="s">
        <v>26</v>
      </c>
    </row>
    <row r="1888" spans="1:10" x14ac:dyDescent="0.25">
      <c r="A1888" s="24"/>
      <c r="B1888" s="24"/>
      <c r="C1888" s="30"/>
      <c r="D1888" s="30"/>
      <c r="E1888" s="26" t="s">
        <v>26</v>
      </c>
      <c r="F1888" s="26" t="s">
        <v>26</v>
      </c>
      <c r="G1888" s="26"/>
      <c r="H1888" s="17" t="s">
        <v>26</v>
      </c>
      <c r="I1888" s="17" t="s">
        <v>26</v>
      </c>
      <c r="J1888" s="22" t="s">
        <v>26</v>
      </c>
    </row>
    <row r="1889" spans="1:10" x14ac:dyDescent="0.25">
      <c r="A1889" s="24"/>
      <c r="B1889" s="24"/>
      <c r="C1889" s="30"/>
      <c r="D1889" s="30"/>
      <c r="E1889" s="26" t="s">
        <v>26</v>
      </c>
      <c r="F1889" s="26" t="s">
        <v>26</v>
      </c>
      <c r="G1889" s="26"/>
      <c r="H1889" s="17" t="s">
        <v>26</v>
      </c>
      <c r="I1889" s="17" t="s">
        <v>26</v>
      </c>
      <c r="J1889" s="22" t="s">
        <v>26</v>
      </c>
    </row>
    <row r="1890" spans="1:10" x14ac:dyDescent="0.25">
      <c r="A1890" s="24"/>
      <c r="B1890" s="24"/>
      <c r="C1890" s="30"/>
      <c r="D1890" s="30"/>
      <c r="E1890" s="26" t="s">
        <v>26</v>
      </c>
      <c r="F1890" s="26" t="s">
        <v>26</v>
      </c>
      <c r="G1890" s="26"/>
      <c r="H1890" s="17" t="s">
        <v>26</v>
      </c>
      <c r="I1890" s="17" t="s">
        <v>26</v>
      </c>
      <c r="J1890" s="22" t="s">
        <v>26</v>
      </c>
    </row>
    <row r="1891" spans="1:10" x14ac:dyDescent="0.25">
      <c r="A1891" s="24"/>
      <c r="B1891" s="24"/>
      <c r="C1891" s="30"/>
      <c r="D1891" s="30"/>
      <c r="E1891" s="26" t="s">
        <v>26</v>
      </c>
      <c r="F1891" s="26" t="s">
        <v>26</v>
      </c>
      <c r="G1891" s="26"/>
      <c r="H1891" s="17" t="s">
        <v>26</v>
      </c>
      <c r="I1891" s="17" t="s">
        <v>26</v>
      </c>
      <c r="J1891" s="22" t="s">
        <v>26</v>
      </c>
    </row>
    <row r="1892" spans="1:10" x14ac:dyDescent="0.25">
      <c r="A1892" s="24"/>
      <c r="B1892" s="24"/>
      <c r="C1892" s="30"/>
      <c r="D1892" s="30"/>
      <c r="E1892" s="26" t="s">
        <v>26</v>
      </c>
      <c r="F1892" s="26" t="s">
        <v>26</v>
      </c>
      <c r="G1892" s="26"/>
      <c r="H1892" s="17" t="s">
        <v>26</v>
      </c>
      <c r="I1892" s="17" t="s">
        <v>26</v>
      </c>
      <c r="J1892" s="22" t="s">
        <v>26</v>
      </c>
    </row>
    <row r="1893" spans="1:10" x14ac:dyDescent="0.25">
      <c r="A1893" s="24"/>
      <c r="B1893" s="24"/>
      <c r="C1893" s="30"/>
      <c r="D1893" s="30"/>
      <c r="E1893" s="26" t="s">
        <v>26</v>
      </c>
      <c r="F1893" s="26" t="s">
        <v>26</v>
      </c>
      <c r="G1893" s="26"/>
      <c r="H1893" s="17" t="s">
        <v>26</v>
      </c>
      <c r="I1893" s="17" t="s">
        <v>26</v>
      </c>
      <c r="J1893" s="22" t="s">
        <v>26</v>
      </c>
    </row>
    <row r="1894" spans="1:10" x14ac:dyDescent="0.25">
      <c r="A1894" s="24"/>
      <c r="B1894" s="24"/>
      <c r="C1894" s="30"/>
      <c r="D1894" s="30"/>
      <c r="E1894" s="26" t="s">
        <v>26</v>
      </c>
      <c r="F1894" s="26" t="s">
        <v>26</v>
      </c>
      <c r="G1894" s="26"/>
      <c r="H1894" s="17" t="s">
        <v>26</v>
      </c>
      <c r="I1894" s="17" t="s">
        <v>26</v>
      </c>
      <c r="J1894" s="22" t="s">
        <v>26</v>
      </c>
    </row>
    <row r="1895" spans="1:10" x14ac:dyDescent="0.25">
      <c r="A1895" s="24"/>
      <c r="B1895" s="24"/>
      <c r="C1895" s="30"/>
      <c r="D1895" s="30"/>
      <c r="E1895" s="26" t="s">
        <v>26</v>
      </c>
      <c r="F1895" s="26" t="s">
        <v>26</v>
      </c>
      <c r="G1895" s="26"/>
      <c r="H1895" s="17" t="s">
        <v>26</v>
      </c>
      <c r="I1895" s="17" t="s">
        <v>26</v>
      </c>
      <c r="J1895" s="22" t="s">
        <v>26</v>
      </c>
    </row>
    <row r="1896" spans="1:10" x14ac:dyDescent="0.25">
      <c r="A1896" s="24"/>
      <c r="B1896" s="24"/>
      <c r="C1896" s="30"/>
      <c r="D1896" s="30"/>
      <c r="E1896" s="26" t="s">
        <v>26</v>
      </c>
      <c r="F1896" s="26" t="s">
        <v>26</v>
      </c>
      <c r="G1896" s="26"/>
      <c r="H1896" s="17" t="s">
        <v>26</v>
      </c>
      <c r="I1896" s="17" t="s">
        <v>26</v>
      </c>
      <c r="J1896" s="22" t="s">
        <v>26</v>
      </c>
    </row>
    <row r="1897" spans="1:10" x14ac:dyDescent="0.25">
      <c r="A1897" s="24"/>
      <c r="B1897" s="24"/>
      <c r="C1897" s="30"/>
      <c r="D1897" s="30"/>
      <c r="E1897" s="26" t="s">
        <v>26</v>
      </c>
      <c r="F1897" s="26" t="s">
        <v>26</v>
      </c>
      <c r="G1897" s="26"/>
      <c r="H1897" s="17" t="s">
        <v>26</v>
      </c>
      <c r="I1897" s="17" t="s">
        <v>26</v>
      </c>
      <c r="J1897" s="22" t="s">
        <v>26</v>
      </c>
    </row>
    <row r="1898" spans="1:10" x14ac:dyDescent="0.25">
      <c r="A1898" s="24"/>
      <c r="B1898" s="24"/>
      <c r="C1898" s="30"/>
      <c r="D1898" s="30"/>
      <c r="E1898" s="26" t="s">
        <v>26</v>
      </c>
      <c r="F1898" s="26" t="s">
        <v>26</v>
      </c>
      <c r="G1898" s="26"/>
      <c r="H1898" s="17" t="s">
        <v>26</v>
      </c>
      <c r="I1898" s="17" t="s">
        <v>26</v>
      </c>
      <c r="J1898" s="22" t="s">
        <v>26</v>
      </c>
    </row>
    <row r="1899" spans="1:10" x14ac:dyDescent="0.25">
      <c r="A1899" s="24"/>
      <c r="B1899" s="24"/>
      <c r="C1899" s="30"/>
      <c r="D1899" s="30"/>
      <c r="E1899" s="26" t="s">
        <v>26</v>
      </c>
      <c r="F1899" s="26" t="s">
        <v>26</v>
      </c>
      <c r="G1899" s="26"/>
      <c r="H1899" s="17" t="s">
        <v>26</v>
      </c>
      <c r="I1899" s="17" t="s">
        <v>26</v>
      </c>
      <c r="J1899" s="22" t="s">
        <v>26</v>
      </c>
    </row>
    <row r="1900" spans="1:10" x14ac:dyDescent="0.25">
      <c r="A1900" s="24"/>
      <c r="B1900" s="24"/>
      <c r="C1900" s="30"/>
      <c r="D1900" s="30"/>
      <c r="E1900" s="26" t="s">
        <v>26</v>
      </c>
      <c r="F1900" s="26" t="s">
        <v>26</v>
      </c>
      <c r="G1900" s="26"/>
      <c r="H1900" s="17" t="s">
        <v>26</v>
      </c>
      <c r="I1900" s="17" t="s">
        <v>26</v>
      </c>
      <c r="J1900" s="22" t="s">
        <v>26</v>
      </c>
    </row>
    <row r="1901" spans="1:10" x14ac:dyDescent="0.25">
      <c r="A1901" s="24"/>
      <c r="B1901" s="24"/>
      <c r="C1901" s="30"/>
      <c r="D1901" s="30"/>
      <c r="E1901" s="26" t="s">
        <v>26</v>
      </c>
      <c r="F1901" s="26" t="s">
        <v>26</v>
      </c>
      <c r="G1901" s="26"/>
      <c r="H1901" s="17" t="s">
        <v>26</v>
      </c>
      <c r="I1901" s="17" t="s">
        <v>26</v>
      </c>
      <c r="J1901" s="22" t="s">
        <v>26</v>
      </c>
    </row>
    <row r="1902" spans="1:10" x14ac:dyDescent="0.25">
      <c r="A1902" s="24"/>
      <c r="B1902" s="24"/>
      <c r="C1902" s="30"/>
      <c r="D1902" s="30"/>
      <c r="E1902" s="26" t="s">
        <v>26</v>
      </c>
      <c r="F1902" s="26" t="s">
        <v>26</v>
      </c>
      <c r="G1902" s="26"/>
      <c r="H1902" s="17" t="s">
        <v>26</v>
      </c>
      <c r="I1902" s="17" t="s">
        <v>26</v>
      </c>
      <c r="J1902" s="22" t="s">
        <v>26</v>
      </c>
    </row>
    <row r="1903" spans="1:10" x14ac:dyDescent="0.25">
      <c r="A1903" s="24"/>
      <c r="B1903" s="24"/>
      <c r="C1903" s="30"/>
      <c r="D1903" s="30"/>
      <c r="E1903" s="26" t="s">
        <v>26</v>
      </c>
      <c r="F1903" s="26" t="s">
        <v>26</v>
      </c>
      <c r="G1903" s="26"/>
      <c r="H1903" s="17" t="s">
        <v>26</v>
      </c>
      <c r="I1903" s="17" t="s">
        <v>26</v>
      </c>
      <c r="J1903" s="22" t="s">
        <v>26</v>
      </c>
    </row>
    <row r="1904" spans="1:10" x14ac:dyDescent="0.25">
      <c r="A1904" s="24"/>
      <c r="B1904" s="24"/>
      <c r="C1904" s="30"/>
      <c r="D1904" s="30"/>
      <c r="E1904" s="26" t="s">
        <v>26</v>
      </c>
      <c r="F1904" s="26" t="s">
        <v>26</v>
      </c>
      <c r="G1904" s="26"/>
      <c r="H1904" s="17" t="s">
        <v>26</v>
      </c>
      <c r="I1904" s="17" t="s">
        <v>26</v>
      </c>
      <c r="J1904" s="22" t="s">
        <v>26</v>
      </c>
    </row>
    <row r="1905" spans="1:10" x14ac:dyDescent="0.25">
      <c r="A1905" s="24"/>
      <c r="B1905" s="24"/>
      <c r="C1905" s="30"/>
      <c r="D1905" s="30"/>
      <c r="E1905" s="26" t="s">
        <v>26</v>
      </c>
      <c r="F1905" s="26" t="s">
        <v>26</v>
      </c>
      <c r="G1905" s="26"/>
      <c r="H1905" s="17" t="s">
        <v>26</v>
      </c>
      <c r="I1905" s="17" t="s">
        <v>26</v>
      </c>
      <c r="J1905" s="22" t="s">
        <v>26</v>
      </c>
    </row>
    <row r="1906" spans="1:10" x14ac:dyDescent="0.25">
      <c r="A1906" s="24"/>
      <c r="B1906" s="24"/>
      <c r="C1906" s="30"/>
      <c r="D1906" s="30"/>
      <c r="E1906" s="26" t="s">
        <v>26</v>
      </c>
      <c r="F1906" s="26" t="s">
        <v>26</v>
      </c>
      <c r="G1906" s="26"/>
      <c r="H1906" s="17" t="s">
        <v>26</v>
      </c>
      <c r="I1906" s="17" t="s">
        <v>26</v>
      </c>
      <c r="J1906" s="22" t="s">
        <v>26</v>
      </c>
    </row>
    <row r="1907" spans="1:10" x14ac:dyDescent="0.25">
      <c r="A1907" s="24"/>
      <c r="B1907" s="24"/>
      <c r="C1907" s="30"/>
      <c r="D1907" s="30"/>
      <c r="E1907" s="26" t="s">
        <v>26</v>
      </c>
      <c r="F1907" s="26" t="s">
        <v>26</v>
      </c>
      <c r="G1907" s="26"/>
      <c r="H1907" s="17" t="s">
        <v>26</v>
      </c>
      <c r="I1907" s="17" t="s">
        <v>26</v>
      </c>
      <c r="J1907" s="22" t="s">
        <v>26</v>
      </c>
    </row>
    <row r="1908" spans="1:10" x14ac:dyDescent="0.25">
      <c r="A1908" s="24"/>
      <c r="B1908" s="24"/>
      <c r="C1908" s="30"/>
      <c r="D1908" s="30"/>
      <c r="E1908" s="26" t="s">
        <v>26</v>
      </c>
      <c r="F1908" s="26" t="s">
        <v>26</v>
      </c>
      <c r="G1908" s="26"/>
      <c r="H1908" s="17" t="s">
        <v>26</v>
      </c>
      <c r="I1908" s="17" t="s">
        <v>26</v>
      </c>
      <c r="J1908" s="22" t="s">
        <v>26</v>
      </c>
    </row>
    <row r="1909" spans="1:10" x14ac:dyDescent="0.25">
      <c r="A1909" s="24"/>
      <c r="B1909" s="24"/>
      <c r="C1909" s="30"/>
      <c r="D1909" s="30"/>
      <c r="E1909" s="26" t="s">
        <v>26</v>
      </c>
      <c r="F1909" s="26" t="s">
        <v>26</v>
      </c>
      <c r="G1909" s="26"/>
      <c r="H1909" s="17" t="s">
        <v>26</v>
      </c>
      <c r="I1909" s="17" t="s">
        <v>26</v>
      </c>
      <c r="J1909" s="22" t="s">
        <v>26</v>
      </c>
    </row>
    <row r="1910" spans="1:10" x14ac:dyDescent="0.25">
      <c r="A1910" s="24"/>
      <c r="B1910" s="24"/>
      <c r="C1910" s="30"/>
      <c r="D1910" s="30"/>
      <c r="E1910" s="26" t="s">
        <v>26</v>
      </c>
      <c r="F1910" s="26" t="s">
        <v>26</v>
      </c>
      <c r="G1910" s="26"/>
      <c r="H1910" s="17" t="s">
        <v>26</v>
      </c>
      <c r="I1910" s="17" t="s">
        <v>26</v>
      </c>
      <c r="J1910" s="22" t="s">
        <v>26</v>
      </c>
    </row>
    <row r="1911" spans="1:10" x14ac:dyDescent="0.25">
      <c r="A1911" s="24"/>
      <c r="B1911" s="24"/>
      <c r="C1911" s="30"/>
      <c r="D1911" s="30"/>
      <c r="E1911" s="26" t="s">
        <v>26</v>
      </c>
      <c r="F1911" s="26" t="s">
        <v>26</v>
      </c>
      <c r="G1911" s="26"/>
      <c r="H1911" s="17" t="s">
        <v>26</v>
      </c>
      <c r="I1911" s="17" t="s">
        <v>26</v>
      </c>
      <c r="J1911" s="22" t="s">
        <v>26</v>
      </c>
    </row>
    <row r="1912" spans="1:10" x14ac:dyDescent="0.25">
      <c r="A1912" s="24"/>
      <c r="B1912" s="24"/>
      <c r="C1912" s="30"/>
      <c r="D1912" s="30"/>
      <c r="E1912" s="26" t="s">
        <v>26</v>
      </c>
      <c r="F1912" s="26" t="s">
        <v>26</v>
      </c>
      <c r="G1912" s="26"/>
      <c r="H1912" s="17" t="s">
        <v>26</v>
      </c>
      <c r="I1912" s="17" t="s">
        <v>26</v>
      </c>
      <c r="J1912" s="22" t="s">
        <v>26</v>
      </c>
    </row>
    <row r="1913" spans="1:10" x14ac:dyDescent="0.25">
      <c r="A1913" s="24"/>
      <c r="B1913" s="24"/>
      <c r="C1913" s="30"/>
      <c r="D1913" s="30"/>
      <c r="E1913" s="26" t="s">
        <v>26</v>
      </c>
      <c r="F1913" s="26" t="s">
        <v>26</v>
      </c>
      <c r="G1913" s="26"/>
      <c r="H1913" s="17" t="s">
        <v>26</v>
      </c>
      <c r="I1913" s="17" t="s">
        <v>26</v>
      </c>
      <c r="J1913" s="22" t="s">
        <v>26</v>
      </c>
    </row>
    <row r="1914" spans="1:10" x14ac:dyDescent="0.25">
      <c r="A1914" s="24"/>
      <c r="B1914" s="24"/>
      <c r="C1914" s="30"/>
      <c r="D1914" s="30"/>
      <c r="E1914" s="26" t="s">
        <v>26</v>
      </c>
      <c r="F1914" s="26" t="s">
        <v>26</v>
      </c>
      <c r="G1914" s="26"/>
      <c r="H1914" s="17" t="s">
        <v>26</v>
      </c>
      <c r="I1914" s="17" t="s">
        <v>26</v>
      </c>
      <c r="J1914" s="22" t="s">
        <v>26</v>
      </c>
    </row>
    <row r="1915" spans="1:10" x14ac:dyDescent="0.25">
      <c r="A1915" s="24"/>
      <c r="B1915" s="24"/>
      <c r="C1915" s="30"/>
      <c r="D1915" s="30"/>
      <c r="E1915" s="26" t="s">
        <v>26</v>
      </c>
      <c r="F1915" s="26" t="s">
        <v>26</v>
      </c>
      <c r="G1915" s="26"/>
      <c r="H1915" s="17" t="s">
        <v>26</v>
      </c>
      <c r="I1915" s="17" t="s">
        <v>26</v>
      </c>
      <c r="J1915" s="22" t="s">
        <v>26</v>
      </c>
    </row>
    <row r="1916" spans="1:10" x14ac:dyDescent="0.25">
      <c r="A1916" s="24"/>
      <c r="B1916" s="24"/>
      <c r="C1916" s="30"/>
      <c r="D1916" s="30"/>
      <c r="E1916" s="26" t="s">
        <v>26</v>
      </c>
      <c r="F1916" s="26" t="s">
        <v>26</v>
      </c>
      <c r="G1916" s="26"/>
      <c r="H1916" s="17" t="s">
        <v>26</v>
      </c>
      <c r="I1916" s="17" t="s">
        <v>26</v>
      </c>
      <c r="J1916" s="22" t="s">
        <v>26</v>
      </c>
    </row>
    <row r="1917" spans="1:10" x14ac:dyDescent="0.25">
      <c r="A1917" s="24"/>
      <c r="B1917" s="24"/>
      <c r="C1917" s="30"/>
      <c r="D1917" s="30"/>
      <c r="E1917" s="26" t="s">
        <v>26</v>
      </c>
      <c r="F1917" s="26" t="s">
        <v>26</v>
      </c>
      <c r="G1917" s="26"/>
      <c r="H1917" s="17" t="s">
        <v>26</v>
      </c>
      <c r="I1917" s="17" t="s">
        <v>26</v>
      </c>
      <c r="J1917" s="22" t="s">
        <v>26</v>
      </c>
    </row>
    <row r="1918" spans="1:10" x14ac:dyDescent="0.25">
      <c r="A1918" s="24"/>
      <c r="B1918" s="24"/>
      <c r="C1918" s="30"/>
      <c r="D1918" s="30"/>
      <c r="E1918" s="26" t="s">
        <v>26</v>
      </c>
      <c r="F1918" s="26" t="s">
        <v>26</v>
      </c>
      <c r="G1918" s="26"/>
      <c r="H1918" s="17" t="s">
        <v>26</v>
      </c>
      <c r="I1918" s="17" t="s">
        <v>26</v>
      </c>
      <c r="J1918" s="22" t="s">
        <v>26</v>
      </c>
    </row>
    <row r="1919" spans="1:10" x14ac:dyDescent="0.25">
      <c r="A1919" s="24"/>
      <c r="B1919" s="24"/>
      <c r="C1919" s="30"/>
      <c r="D1919" s="30"/>
      <c r="E1919" s="26" t="s">
        <v>26</v>
      </c>
      <c r="F1919" s="26" t="s">
        <v>26</v>
      </c>
      <c r="G1919" s="26"/>
      <c r="H1919" s="17" t="s">
        <v>26</v>
      </c>
      <c r="I1919" s="17" t="s">
        <v>26</v>
      </c>
      <c r="J1919" s="22" t="s">
        <v>26</v>
      </c>
    </row>
    <row r="1920" spans="1:10" x14ac:dyDescent="0.25">
      <c r="A1920" s="24"/>
      <c r="B1920" s="24"/>
      <c r="C1920" s="30"/>
      <c r="D1920" s="30"/>
      <c r="E1920" s="26" t="s">
        <v>26</v>
      </c>
      <c r="F1920" s="26" t="s">
        <v>26</v>
      </c>
      <c r="G1920" s="26"/>
      <c r="H1920" s="17" t="s">
        <v>26</v>
      </c>
      <c r="I1920" s="17" t="s">
        <v>26</v>
      </c>
      <c r="J1920" s="22" t="s">
        <v>26</v>
      </c>
    </row>
    <row r="1921" spans="1:10" x14ac:dyDescent="0.25">
      <c r="A1921" s="24"/>
      <c r="B1921" s="24"/>
      <c r="C1921" s="30"/>
      <c r="D1921" s="30"/>
      <c r="E1921" s="26" t="s">
        <v>26</v>
      </c>
      <c r="F1921" s="26" t="s">
        <v>26</v>
      </c>
      <c r="G1921" s="26"/>
      <c r="H1921" s="17" t="s">
        <v>26</v>
      </c>
      <c r="I1921" s="17" t="s">
        <v>26</v>
      </c>
      <c r="J1921" s="22" t="s">
        <v>26</v>
      </c>
    </row>
    <row r="1922" spans="1:10" x14ac:dyDescent="0.25">
      <c r="A1922" s="24"/>
      <c r="B1922" s="24"/>
      <c r="C1922" s="30"/>
      <c r="D1922" s="30"/>
      <c r="E1922" s="26" t="s">
        <v>26</v>
      </c>
      <c r="F1922" s="26" t="s">
        <v>26</v>
      </c>
      <c r="G1922" s="26"/>
      <c r="H1922" s="17" t="s">
        <v>26</v>
      </c>
      <c r="I1922" s="17" t="s">
        <v>26</v>
      </c>
      <c r="J1922" s="22" t="s">
        <v>26</v>
      </c>
    </row>
    <row r="1923" spans="1:10" x14ac:dyDescent="0.25">
      <c r="A1923" s="24"/>
      <c r="B1923" s="24"/>
      <c r="C1923" s="30"/>
      <c r="D1923" s="30"/>
      <c r="E1923" s="26" t="s">
        <v>26</v>
      </c>
      <c r="F1923" s="26" t="s">
        <v>26</v>
      </c>
      <c r="G1923" s="26"/>
      <c r="H1923" s="17" t="s">
        <v>26</v>
      </c>
      <c r="I1923" s="17" t="s">
        <v>26</v>
      </c>
      <c r="J1923" s="22" t="s">
        <v>26</v>
      </c>
    </row>
    <row r="1924" spans="1:10" x14ac:dyDescent="0.25">
      <c r="A1924" s="24"/>
      <c r="B1924" s="24"/>
      <c r="C1924" s="30"/>
      <c r="D1924" s="30"/>
      <c r="E1924" s="26" t="s">
        <v>26</v>
      </c>
      <c r="F1924" s="26" t="s">
        <v>26</v>
      </c>
      <c r="G1924" s="26"/>
      <c r="H1924" s="17" t="s">
        <v>26</v>
      </c>
      <c r="I1924" s="17" t="s">
        <v>26</v>
      </c>
      <c r="J1924" s="22" t="s">
        <v>26</v>
      </c>
    </row>
    <row r="1925" spans="1:10" x14ac:dyDescent="0.25">
      <c r="A1925" s="24"/>
      <c r="B1925" s="24"/>
      <c r="C1925" s="30"/>
      <c r="D1925" s="30"/>
      <c r="E1925" s="26" t="s">
        <v>26</v>
      </c>
      <c r="F1925" s="26" t="s">
        <v>26</v>
      </c>
      <c r="G1925" s="26"/>
      <c r="H1925" s="17" t="s">
        <v>26</v>
      </c>
      <c r="I1925" s="17" t="s">
        <v>26</v>
      </c>
      <c r="J1925" s="22" t="s">
        <v>26</v>
      </c>
    </row>
    <row r="1926" spans="1:10" x14ac:dyDescent="0.25">
      <c r="A1926" s="24"/>
      <c r="B1926" s="24"/>
      <c r="C1926" s="30"/>
      <c r="D1926" s="30"/>
      <c r="E1926" s="26" t="s">
        <v>26</v>
      </c>
      <c r="F1926" s="26" t="s">
        <v>26</v>
      </c>
      <c r="G1926" s="26"/>
      <c r="H1926" s="17" t="s">
        <v>26</v>
      </c>
      <c r="I1926" s="17" t="s">
        <v>26</v>
      </c>
      <c r="J1926" s="22" t="s">
        <v>26</v>
      </c>
    </row>
    <row r="1927" spans="1:10" x14ac:dyDescent="0.25">
      <c r="A1927" s="24"/>
      <c r="B1927" s="24"/>
      <c r="C1927" s="30"/>
      <c r="D1927" s="30"/>
      <c r="E1927" s="26" t="s">
        <v>26</v>
      </c>
      <c r="F1927" s="26" t="s">
        <v>26</v>
      </c>
      <c r="G1927" s="26"/>
      <c r="H1927" s="17" t="s">
        <v>26</v>
      </c>
      <c r="I1927" s="17" t="s">
        <v>26</v>
      </c>
      <c r="J1927" s="22" t="s">
        <v>26</v>
      </c>
    </row>
    <row r="1928" spans="1:10" x14ac:dyDescent="0.25">
      <c r="A1928" s="24"/>
      <c r="B1928" s="24"/>
      <c r="C1928" s="30"/>
      <c r="D1928" s="30"/>
      <c r="E1928" s="26" t="s">
        <v>26</v>
      </c>
      <c r="F1928" s="26" t="s">
        <v>26</v>
      </c>
      <c r="G1928" s="26"/>
      <c r="H1928" s="17" t="s">
        <v>26</v>
      </c>
      <c r="I1928" s="17" t="s">
        <v>26</v>
      </c>
      <c r="J1928" s="22" t="s">
        <v>26</v>
      </c>
    </row>
    <row r="1929" spans="1:10" x14ac:dyDescent="0.25">
      <c r="A1929" s="24"/>
      <c r="B1929" s="24"/>
      <c r="C1929" s="30"/>
      <c r="D1929" s="30"/>
      <c r="E1929" s="26" t="s">
        <v>26</v>
      </c>
      <c r="F1929" s="26" t="s">
        <v>26</v>
      </c>
      <c r="G1929" s="26"/>
      <c r="H1929" s="17" t="s">
        <v>26</v>
      </c>
      <c r="I1929" s="17" t="s">
        <v>26</v>
      </c>
      <c r="J1929" s="22" t="s">
        <v>26</v>
      </c>
    </row>
    <row r="1930" spans="1:10" x14ac:dyDescent="0.25">
      <c r="A1930" s="24"/>
      <c r="B1930" s="24"/>
      <c r="C1930" s="30"/>
      <c r="D1930" s="30"/>
      <c r="E1930" s="26" t="s">
        <v>26</v>
      </c>
      <c r="F1930" s="26" t="s">
        <v>26</v>
      </c>
      <c r="G1930" s="26"/>
      <c r="H1930" s="17" t="s">
        <v>26</v>
      </c>
      <c r="I1930" s="17" t="s">
        <v>26</v>
      </c>
      <c r="J1930" s="22" t="s">
        <v>26</v>
      </c>
    </row>
    <row r="1931" spans="1:10" x14ac:dyDescent="0.25">
      <c r="A1931" s="24"/>
      <c r="B1931" s="24"/>
      <c r="C1931" s="30"/>
      <c r="D1931" s="30"/>
      <c r="E1931" s="26" t="s">
        <v>26</v>
      </c>
      <c r="F1931" s="26" t="s">
        <v>26</v>
      </c>
      <c r="G1931" s="26"/>
      <c r="H1931" s="17" t="s">
        <v>26</v>
      </c>
      <c r="I1931" s="17" t="s">
        <v>26</v>
      </c>
      <c r="J1931" s="22" t="s">
        <v>26</v>
      </c>
    </row>
    <row r="1932" spans="1:10" x14ac:dyDescent="0.25">
      <c r="A1932" s="24"/>
      <c r="B1932" s="24"/>
      <c r="C1932" s="30"/>
      <c r="D1932" s="30"/>
      <c r="E1932" s="26" t="s">
        <v>26</v>
      </c>
      <c r="F1932" s="26" t="s">
        <v>26</v>
      </c>
      <c r="G1932" s="26"/>
      <c r="H1932" s="17" t="s">
        <v>26</v>
      </c>
      <c r="I1932" s="17" t="s">
        <v>26</v>
      </c>
      <c r="J1932" s="22" t="s">
        <v>26</v>
      </c>
    </row>
    <row r="1933" spans="1:10" x14ac:dyDescent="0.25">
      <c r="A1933" s="24"/>
      <c r="B1933" s="24"/>
      <c r="C1933" s="30"/>
      <c r="D1933" s="30"/>
      <c r="E1933" s="26" t="s">
        <v>26</v>
      </c>
      <c r="F1933" s="26" t="s">
        <v>26</v>
      </c>
      <c r="G1933" s="26"/>
      <c r="H1933" s="17" t="s">
        <v>26</v>
      </c>
      <c r="I1933" s="17" t="s">
        <v>26</v>
      </c>
      <c r="J1933" s="22" t="s">
        <v>26</v>
      </c>
    </row>
    <row r="1934" spans="1:10" x14ac:dyDescent="0.25">
      <c r="A1934" s="24"/>
      <c r="B1934" s="24"/>
      <c r="C1934" s="30"/>
      <c r="D1934" s="30"/>
      <c r="E1934" s="26" t="s">
        <v>26</v>
      </c>
      <c r="F1934" s="26" t="s">
        <v>26</v>
      </c>
      <c r="G1934" s="26"/>
      <c r="H1934" s="17" t="s">
        <v>26</v>
      </c>
      <c r="I1934" s="17" t="s">
        <v>26</v>
      </c>
      <c r="J1934" s="22" t="s">
        <v>26</v>
      </c>
    </row>
    <row r="1935" spans="1:10" x14ac:dyDescent="0.25">
      <c r="A1935" s="24"/>
      <c r="B1935" s="24"/>
      <c r="C1935" s="30"/>
      <c r="D1935" s="30"/>
      <c r="E1935" s="26" t="s">
        <v>26</v>
      </c>
      <c r="F1935" s="26" t="s">
        <v>26</v>
      </c>
      <c r="G1935" s="26"/>
      <c r="H1935" s="17" t="s">
        <v>26</v>
      </c>
      <c r="I1935" s="17" t="s">
        <v>26</v>
      </c>
      <c r="J1935" s="22" t="s">
        <v>26</v>
      </c>
    </row>
    <row r="1936" spans="1:10" x14ac:dyDescent="0.25">
      <c r="A1936" s="24"/>
      <c r="B1936" s="24"/>
      <c r="C1936" s="30"/>
      <c r="D1936" s="30"/>
      <c r="E1936" s="26" t="s">
        <v>26</v>
      </c>
      <c r="F1936" s="26" t="s">
        <v>26</v>
      </c>
      <c r="G1936" s="26"/>
      <c r="H1936" s="17" t="s">
        <v>26</v>
      </c>
      <c r="I1936" s="17" t="s">
        <v>26</v>
      </c>
      <c r="J1936" s="22" t="s">
        <v>26</v>
      </c>
    </row>
    <row r="1937" spans="1:10" x14ac:dyDescent="0.25">
      <c r="A1937" s="24"/>
      <c r="B1937" s="24"/>
      <c r="C1937" s="30"/>
      <c r="D1937" s="30"/>
      <c r="E1937" s="26" t="s">
        <v>26</v>
      </c>
      <c r="F1937" s="26" t="s">
        <v>26</v>
      </c>
      <c r="G1937" s="26"/>
      <c r="H1937" s="17" t="s">
        <v>26</v>
      </c>
      <c r="I1937" s="17" t="s">
        <v>26</v>
      </c>
      <c r="J1937" s="22" t="s">
        <v>26</v>
      </c>
    </row>
    <row r="1938" spans="1:10" x14ac:dyDescent="0.25">
      <c r="A1938" s="24"/>
      <c r="B1938" s="24"/>
      <c r="C1938" s="30"/>
      <c r="D1938" s="30"/>
      <c r="E1938" s="26" t="s">
        <v>26</v>
      </c>
      <c r="F1938" s="26" t="s">
        <v>26</v>
      </c>
      <c r="G1938" s="26"/>
      <c r="H1938" s="17" t="s">
        <v>26</v>
      </c>
      <c r="I1938" s="17" t="s">
        <v>26</v>
      </c>
      <c r="J1938" s="22" t="s">
        <v>26</v>
      </c>
    </row>
    <row r="1939" spans="1:10" x14ac:dyDescent="0.25">
      <c r="A1939" s="24"/>
      <c r="B1939" s="24"/>
      <c r="C1939" s="30"/>
      <c r="D1939" s="30"/>
      <c r="E1939" s="26" t="s">
        <v>26</v>
      </c>
      <c r="F1939" s="26" t="s">
        <v>26</v>
      </c>
      <c r="G1939" s="26"/>
      <c r="H1939" s="17" t="s">
        <v>26</v>
      </c>
      <c r="I1939" s="17" t="s">
        <v>26</v>
      </c>
      <c r="J1939" s="22" t="s">
        <v>26</v>
      </c>
    </row>
    <row r="1940" spans="1:10" x14ac:dyDescent="0.25">
      <c r="A1940" s="24"/>
      <c r="B1940" s="24"/>
      <c r="C1940" s="30"/>
      <c r="D1940" s="30"/>
      <c r="E1940" s="26" t="s">
        <v>26</v>
      </c>
      <c r="F1940" s="26" t="s">
        <v>26</v>
      </c>
      <c r="G1940" s="26"/>
      <c r="H1940" s="17" t="s">
        <v>26</v>
      </c>
      <c r="I1940" s="17" t="s">
        <v>26</v>
      </c>
      <c r="J1940" s="22" t="s">
        <v>26</v>
      </c>
    </row>
    <row r="1941" spans="1:10" x14ac:dyDescent="0.25">
      <c r="A1941" s="24"/>
      <c r="B1941" s="24"/>
      <c r="C1941" s="30"/>
      <c r="D1941" s="30"/>
      <c r="E1941" s="26" t="s">
        <v>26</v>
      </c>
      <c r="F1941" s="26" t="s">
        <v>26</v>
      </c>
      <c r="G1941" s="26"/>
      <c r="H1941" s="17" t="s">
        <v>26</v>
      </c>
      <c r="I1941" s="17" t="s">
        <v>26</v>
      </c>
      <c r="J1941" s="22" t="s">
        <v>26</v>
      </c>
    </row>
    <row r="1942" spans="1:10" x14ac:dyDescent="0.25">
      <c r="A1942" s="24"/>
      <c r="B1942" s="24"/>
      <c r="C1942" s="30"/>
      <c r="D1942" s="30"/>
      <c r="E1942" s="26" t="s">
        <v>26</v>
      </c>
      <c r="F1942" s="26" t="s">
        <v>26</v>
      </c>
      <c r="G1942" s="26"/>
      <c r="H1942" s="17" t="s">
        <v>26</v>
      </c>
      <c r="I1942" s="17" t="s">
        <v>26</v>
      </c>
      <c r="J1942" s="22" t="s">
        <v>26</v>
      </c>
    </row>
    <row r="1943" spans="1:10" x14ac:dyDescent="0.25">
      <c r="A1943" s="24"/>
      <c r="B1943" s="24"/>
      <c r="C1943" s="30"/>
      <c r="D1943" s="30"/>
      <c r="E1943" s="26" t="s">
        <v>26</v>
      </c>
      <c r="F1943" s="26" t="s">
        <v>26</v>
      </c>
      <c r="G1943" s="26"/>
      <c r="H1943" s="17" t="s">
        <v>26</v>
      </c>
      <c r="I1943" s="17" t="s">
        <v>26</v>
      </c>
      <c r="J1943" s="22" t="s">
        <v>26</v>
      </c>
    </row>
    <row r="1944" spans="1:10" x14ac:dyDescent="0.25">
      <c r="A1944" s="24"/>
      <c r="B1944" s="24"/>
      <c r="C1944" s="30"/>
      <c r="D1944" s="30"/>
      <c r="E1944" s="26" t="s">
        <v>26</v>
      </c>
      <c r="F1944" s="26" t="s">
        <v>26</v>
      </c>
      <c r="G1944" s="26"/>
      <c r="H1944" s="17" t="s">
        <v>26</v>
      </c>
      <c r="I1944" s="17" t="s">
        <v>26</v>
      </c>
      <c r="J1944" s="22" t="s">
        <v>26</v>
      </c>
    </row>
    <row r="1945" spans="1:10" x14ac:dyDescent="0.25">
      <c r="A1945" s="24"/>
      <c r="B1945" s="24"/>
      <c r="C1945" s="30"/>
      <c r="D1945" s="30"/>
      <c r="E1945" s="26" t="s">
        <v>26</v>
      </c>
      <c r="F1945" s="26" t="s">
        <v>26</v>
      </c>
      <c r="G1945" s="26"/>
      <c r="H1945" s="17" t="s">
        <v>26</v>
      </c>
      <c r="I1945" s="17" t="s">
        <v>26</v>
      </c>
      <c r="J1945" s="22" t="s">
        <v>26</v>
      </c>
    </row>
    <row r="1946" spans="1:10" x14ac:dyDescent="0.25">
      <c r="A1946" s="24"/>
      <c r="B1946" s="24"/>
      <c r="C1946" s="30"/>
      <c r="D1946" s="30"/>
      <c r="E1946" s="26" t="s">
        <v>26</v>
      </c>
      <c r="F1946" s="26" t="s">
        <v>26</v>
      </c>
      <c r="G1946" s="26"/>
      <c r="H1946" s="17" t="s">
        <v>26</v>
      </c>
      <c r="I1946" s="17" t="s">
        <v>26</v>
      </c>
      <c r="J1946" s="22" t="s">
        <v>26</v>
      </c>
    </row>
    <row r="1947" spans="1:10" x14ac:dyDescent="0.25">
      <c r="A1947" s="24"/>
      <c r="B1947" s="24"/>
      <c r="C1947" s="30"/>
      <c r="D1947" s="30"/>
      <c r="E1947" s="26" t="s">
        <v>26</v>
      </c>
      <c r="F1947" s="26" t="s">
        <v>26</v>
      </c>
      <c r="G1947" s="26"/>
      <c r="H1947" s="17" t="s">
        <v>26</v>
      </c>
      <c r="I1947" s="17" t="s">
        <v>26</v>
      </c>
      <c r="J1947" s="22" t="s">
        <v>26</v>
      </c>
    </row>
    <row r="1948" spans="1:10" x14ac:dyDescent="0.25">
      <c r="A1948" s="24"/>
      <c r="B1948" s="24"/>
      <c r="C1948" s="30"/>
      <c r="D1948" s="30"/>
      <c r="E1948" s="26" t="s">
        <v>26</v>
      </c>
      <c r="F1948" s="26" t="s">
        <v>26</v>
      </c>
      <c r="G1948" s="26"/>
      <c r="H1948" s="17" t="s">
        <v>26</v>
      </c>
      <c r="I1948" s="17" t="s">
        <v>26</v>
      </c>
      <c r="J1948" s="22" t="s">
        <v>26</v>
      </c>
    </row>
    <row r="1949" spans="1:10" x14ac:dyDescent="0.25">
      <c r="A1949" s="24"/>
      <c r="B1949" s="24"/>
      <c r="C1949" s="30"/>
      <c r="D1949" s="30"/>
      <c r="E1949" s="26" t="s">
        <v>26</v>
      </c>
      <c r="F1949" s="26" t="s">
        <v>26</v>
      </c>
      <c r="G1949" s="26"/>
      <c r="H1949" s="17" t="s">
        <v>26</v>
      </c>
      <c r="I1949" s="17" t="s">
        <v>26</v>
      </c>
      <c r="J1949" s="22" t="s">
        <v>26</v>
      </c>
    </row>
    <row r="1950" spans="1:10" x14ac:dyDescent="0.25">
      <c r="A1950" s="24"/>
      <c r="B1950" s="24"/>
      <c r="C1950" s="30"/>
      <c r="D1950" s="30"/>
      <c r="E1950" s="26" t="s">
        <v>26</v>
      </c>
      <c r="F1950" s="26" t="s">
        <v>26</v>
      </c>
      <c r="G1950" s="26"/>
      <c r="H1950" s="17" t="s">
        <v>26</v>
      </c>
      <c r="I1950" s="17" t="s">
        <v>26</v>
      </c>
      <c r="J1950" s="22" t="s">
        <v>26</v>
      </c>
    </row>
    <row r="1951" spans="1:10" x14ac:dyDescent="0.25">
      <c r="A1951" s="24"/>
      <c r="B1951" s="24"/>
      <c r="C1951" s="30"/>
      <c r="D1951" s="30"/>
      <c r="E1951" s="26" t="s">
        <v>26</v>
      </c>
      <c r="F1951" s="26" t="s">
        <v>26</v>
      </c>
      <c r="G1951" s="26"/>
      <c r="H1951" s="17" t="s">
        <v>26</v>
      </c>
      <c r="I1951" s="17" t="s">
        <v>26</v>
      </c>
      <c r="J1951" s="22" t="s">
        <v>26</v>
      </c>
    </row>
    <row r="1952" spans="1:10" x14ac:dyDescent="0.25">
      <c r="A1952" s="24"/>
      <c r="B1952" s="24"/>
      <c r="C1952" s="30"/>
      <c r="D1952" s="30"/>
      <c r="E1952" s="26" t="s">
        <v>26</v>
      </c>
      <c r="F1952" s="26" t="s">
        <v>26</v>
      </c>
      <c r="G1952" s="26"/>
      <c r="H1952" s="17" t="s">
        <v>26</v>
      </c>
      <c r="I1952" s="17" t="s">
        <v>26</v>
      </c>
      <c r="J1952" s="22" t="s">
        <v>26</v>
      </c>
    </row>
    <row r="1953" spans="1:10" x14ac:dyDescent="0.25">
      <c r="A1953" s="24"/>
      <c r="B1953" s="24"/>
      <c r="C1953" s="28"/>
      <c r="D1953" s="28"/>
      <c r="E1953" s="26" t="s">
        <v>26</v>
      </c>
      <c r="F1953" s="26" t="s">
        <v>26</v>
      </c>
      <c r="G1953" s="26"/>
      <c r="H1953" s="17" t="s">
        <v>26</v>
      </c>
      <c r="I1953" s="17" t="s">
        <v>26</v>
      </c>
      <c r="J1953" s="22" t="s">
        <v>26</v>
      </c>
    </row>
    <row r="1954" spans="1:10" x14ac:dyDescent="0.25">
      <c r="A1954" s="24"/>
      <c r="B1954" s="24"/>
      <c r="C1954" s="28"/>
      <c r="D1954" s="28"/>
      <c r="E1954" s="26" t="s">
        <v>26</v>
      </c>
      <c r="F1954" s="26" t="s">
        <v>26</v>
      </c>
      <c r="G1954" s="26"/>
      <c r="H1954" s="17" t="s">
        <v>26</v>
      </c>
      <c r="I1954" s="17" t="s">
        <v>26</v>
      </c>
      <c r="J1954" s="22" t="s">
        <v>26</v>
      </c>
    </row>
    <row r="1955" spans="1:10" x14ac:dyDescent="0.25">
      <c r="A1955" s="24"/>
      <c r="B1955" s="24"/>
      <c r="C1955" s="28"/>
      <c r="D1955" s="28"/>
      <c r="E1955" s="26" t="s">
        <v>26</v>
      </c>
      <c r="F1955" s="26" t="s">
        <v>26</v>
      </c>
      <c r="G1955" s="26"/>
      <c r="H1955" s="17" t="s">
        <v>26</v>
      </c>
      <c r="I1955" s="17" t="s">
        <v>26</v>
      </c>
      <c r="J1955" s="22" t="s">
        <v>26</v>
      </c>
    </row>
  </sheetData>
  <mergeCells count="1">
    <mergeCell ref="H1:I1"/>
  </mergeCells>
  <hyperlinks>
    <hyperlink ref="C6" r:id="rId1" display="http://library.skillport.com/coursedesc/aba_02_a01_bs_enus/summary.htm"/>
    <hyperlink ref="C7" r:id="rId2" display="http://library.skillport.com/coursedesc/aba_02_a02_bs_enus/summary.htm"/>
    <hyperlink ref="C8" r:id="rId3" display="http://library.skillport.com/coursedesc/aba_02_a03_bs_enus/summary.htm"/>
    <hyperlink ref="C9" r:id="rId4" display="http://library.skillport.com/coursedesc/aba_02_a04_bs_enus/summary.htm"/>
    <hyperlink ref="C10" r:id="rId5" display="http://library.skillport.com/coursedesc/aba_02_a05_bs_enus/summary.htm"/>
    <hyperlink ref="C11" r:id="rId6" display="http://library.skillport.com/coursedesc/aba_02_a06_bs_enus/summary.htm"/>
    <hyperlink ref="C12" r:id="rId7" display="http://library.skillport.com/coursedesc/aba_02_a07_bs_enus/summary.htm"/>
    <hyperlink ref="C13" r:id="rId8" display="http://library.skillport.com/coursedesc/aba_02_a08_bs_enus/summary.htm"/>
    <hyperlink ref="C14" r:id="rId9" display="http://library.skillport.com/coursedesc/aba_03_a01_bs_enus/summary.htm"/>
    <hyperlink ref="C15" r:id="rId10" display="http://library.skillport.com/coursedesc/aba_03_a02_bs_enus/summary.htm"/>
    <hyperlink ref="C16" r:id="rId11" display="http://library.skillport.com/coursedesc/aba_03_a03_bs_enus/summary.htm"/>
    <hyperlink ref="C17" r:id="rId12" display="http://library.skillport.com/coursedesc/aba_04_a01_bs_enus/summary.htm"/>
    <hyperlink ref="C18" r:id="rId13" display="http://library.skillport.com/coursedesc/aba_04_a02_bs_enus/summary.htm"/>
    <hyperlink ref="C19" r:id="rId14" display="http://library.skillport.com/coursedesc/aba_04_a03_bs_enus/summary.htm"/>
    <hyperlink ref="C23" r:id="rId15" display="http://library.skillport.com/coursedesc/apj_25_a01_bs_enus/summary.htm"/>
    <hyperlink ref="C24" r:id="rId16" display="http://library.skillport.com/coursedesc/apj_25_a02_bs_enus/summary.htm"/>
    <hyperlink ref="C25" r:id="rId17" display="http://library.skillport.com/coursedesc/acm_01_a01_bs_enus/summary.htm"/>
    <hyperlink ref="C27" r:id="rId18" display="http://library.skillport.com/coursedesc/oper_45_a01_bs_enus/summary.htm"/>
    <hyperlink ref="C28" r:id="rId19" display="http://library.skillport.com/coursedesc/oper_45_a02_bs_enus/summary.htm"/>
    <hyperlink ref="C29" r:id="rId20" display="http://library.skillport.com/coursedesc/oper_45_a03_bs_enus/summary.htm"/>
    <hyperlink ref="C30" r:id="rId21" display="http://library.skillport.com/coursedesc/oper_45_a04_bs_enus/summary.htm"/>
    <hyperlink ref="C31" r:id="rId22" display="http://library.skillport.com/coursedesc/oper_45_a05_bs_enus/summary.htm"/>
    <hyperlink ref="C33" r:id="rId23" display="http://library.skillport.com/coursedesc/apj_25_a01_bs_enus/summary.htm"/>
    <hyperlink ref="C34" r:id="rId24" display="http://library.skillport.com/coursedesc/apj_25_a02_bs_enus/summary.htm"/>
    <hyperlink ref="C36" r:id="rId25" display="http://library.skillport.com/coursedesc/apj_25_a01_bs_enus/summary.htm"/>
    <hyperlink ref="C37" r:id="rId26" display="http://library.skillport.com/coursedesc/apj_25_a02_bs_enus/summary.htm"/>
    <hyperlink ref="C38" r:id="rId27" display="http://library.skillport.com/coursedesc/acm_12_a01_bs_enus/summary.htm"/>
    <hyperlink ref="C39" r:id="rId28" display="http://library.skillport.com/coursedesc/acm_12_a02_bs_enus/summary.htm"/>
    <hyperlink ref="C41" r:id="rId29" display="http://library.skillport.com/coursedesc/acm_12_a01_bs_enus/summary.htm"/>
    <hyperlink ref="C42" r:id="rId30" display="http://library.skillport.com/coursedesc/acm_12_a02_bs_enus/summary.htm"/>
    <hyperlink ref="C55" r:id="rId31" display="http://library.skillport.com/coursedesc/apj_25_a01_bs_enus/summary.htm"/>
    <hyperlink ref="C56" r:id="rId32" display="http://library.skillport.com/coursedesc/apj_25_a02_bs_enus/summary.htm"/>
    <hyperlink ref="C66" r:id="rId33" display="http://library.skillport.com/coursedesc/acs_02_a01_bs_enus/summary.htm"/>
    <hyperlink ref="C67" r:id="rId34" display="http://library.skillport.com/coursedesc/acs_02_a02_bs_enus/summary.htm"/>
    <hyperlink ref="C68" r:id="rId35" display="http://library.skillport.com/coursedesc/acs_02_a03_bs_enus/summary.htm"/>
    <hyperlink ref="C69" r:id="rId36" display="http://library.skillport.com/coursedesc/acs_02_a04_bs_enus/summary.htm"/>
    <hyperlink ref="C70" r:id="rId37" display="http://library.skillport.com/coursedesc/acs_02_a05_bs_enus/summary.htm"/>
    <hyperlink ref="C71" r:id="rId38" display="http://library.skillport.com/coursedesc/acs_03_a01_bs_enus/summary.htm"/>
    <hyperlink ref="C72" r:id="rId39" display="http://library.skillport.com/coursedesc/acs_03_a02_bs_enus/summary.htm"/>
    <hyperlink ref="C73" r:id="rId40" display="http://library.skillport.com/coursedesc/acs_03_a03_bs_enus/summary.htm"/>
    <hyperlink ref="C74" r:id="rId41" display="http://library.skillport.com/coursedesc/acs_03_a04_bs_enus/summary.htm"/>
    <hyperlink ref="C75" r:id="rId42" display="http://library.skillport.com/coursedesc/acs_03_a05_bs_enus/summary.htm"/>
    <hyperlink ref="C76" r:id="rId43" display="http://library.skillport.com/coursedesc/acs_03_a06_bs_enus/summary.htm"/>
    <hyperlink ref="C78" r:id="rId44" display="http://library.skillport.com/coursedesc/comm_48_a01_bs_enus/summary.htm"/>
    <hyperlink ref="C79" r:id="rId45" display="http://library.skillport.com/coursedesc/comm_48_a02_bs_enus/summary.htm"/>
    <hyperlink ref="C80" r:id="rId46" display="http://library.skillport.com/coursedesc/acm_07_a01_bs_enus/summary.htm"/>
    <hyperlink ref="C81" r:id="rId47" display="http://library.skillport.com/coursedesc/acm_07_a02_bs_enus/summary.htm"/>
    <hyperlink ref="C82" r:id="rId48" display="http://library.skillport.com/coursedesc/acm_07_a03_bs_enus/summary.htm"/>
    <hyperlink ref="C83" r:id="rId49" display="http://library.skillport.com/coursedesc/acm_07_a04_bs_enus/summary.htm"/>
    <hyperlink ref="C84" r:id="rId50" display="http://library.skillport.com/coursedesc/acm_07_a05_bs_enus/summary.htm"/>
    <hyperlink ref="C85" r:id="rId51" display="http://library.skillport.com/coursedesc/acm_07_a06_bs_enus/summary.htm"/>
    <hyperlink ref="C86" r:id="rId52" display="http://library.skillport.com/coursedesc/acm_05_a01_bs_enus/summary.htm"/>
    <hyperlink ref="C87" r:id="rId53" display="http://library.skillport.com/coursedesc/acm_05_a02_bs_enus/summary.htm"/>
    <hyperlink ref="C88" r:id="rId54" display="http://library.skillport.com/coursedesc/acm_05_a03_bs_enus/summary.htm"/>
    <hyperlink ref="C89" r:id="rId55" display="http://library.skillport.com/coursedesc/apd_06_a01_bs_enus/summary.htm"/>
    <hyperlink ref="C90" r:id="rId56" display="http://library.skillport.com/coursedesc/apd_06_a02_bs_enus/summary.htm"/>
    <hyperlink ref="C92" r:id="rId57" display="http://library.skillport.com/coursedesc/comm_51_a01_bs_enus/summary.htm"/>
    <hyperlink ref="C93" r:id="rId58" display="http://library.skillport.com/coursedesc/comm_51_a02_bs_enus/summary.htm"/>
    <hyperlink ref="C94" r:id="rId59" display="http://library.skillport.com/coursedesc/comm_51_a03_bs_enus/summary.htm"/>
    <hyperlink ref="C95" r:id="rId60" display="http://library.skillport.com/coursedesc/acm_02_a01_bs_enus/summary.htm"/>
    <hyperlink ref="C96" r:id="rId61" display="http://library.skillport.com/coursedesc/acm_02_a02_bs_enus/summary.htm"/>
    <hyperlink ref="C97" r:id="rId62" display="http://library.skillport.com/coursedesc/acm_02_a03_bs_enus/summary.htm"/>
    <hyperlink ref="C98" r:id="rId63" display="http://library.skillport.com/coursedesc/acm_04_a01_bs_enus/summary.htm"/>
    <hyperlink ref="C99" r:id="rId64" display="http://library.skillport.com/coursedesc/acm_04_a02_bs_enus/summary.htm"/>
    <hyperlink ref="C100" r:id="rId65" display="http://library.skillport.com/coursedesc/acm_04_a03_bs_enus/summary.htm"/>
    <hyperlink ref="C101" r:id="rId66" display="http://library.skillport.com/coursedesc/acm_04_a04_bs_enus/summary.htm"/>
    <hyperlink ref="C102" r:id="rId67" display="http://library.skillport.com/coursedesc/acm_04_a05_bs_enus/summary.htm"/>
    <hyperlink ref="C103" r:id="rId68" display="http://library.skillport.com/coursedesc/acm_04_a06_bs_enus/summary.htm"/>
    <hyperlink ref="C105" r:id="rId69" display="http://library.skillport.com/coursedesc/acm_07_a01_bs_enus/summary.htm"/>
    <hyperlink ref="C106" r:id="rId70" display="http://library.skillport.com/coursedesc/acm_07_a02_bs_enus/summary.htm"/>
    <hyperlink ref="C107" r:id="rId71" display="http://library.skillport.com/coursedesc/acm_07_a03_bs_enus/summary.htm"/>
    <hyperlink ref="C108" r:id="rId72" display="http://library.skillport.com/coursedesc/acm_07_a04_bs_enus/summary.htm"/>
    <hyperlink ref="C109" r:id="rId73" display="http://library.skillport.com/coursedesc/acm_07_a05_bs_enus/summary.htm"/>
    <hyperlink ref="C110" r:id="rId74" display="http://library.skillport.com/coursedesc/acm_07_a06_bs_enus/summary.htm"/>
    <hyperlink ref="C111" r:id="rId75" display="http://library.skillport.com/coursedesc/apd_04_a01_bs_enus/summary.htm"/>
    <hyperlink ref="C112" r:id="rId76" display="http://library.skillport.com/coursedesc/apd_04_a02_bs_enus/summary.htm"/>
    <hyperlink ref="C113" r:id="rId77" display="http://library.skillport.com/coursedesc/apd_04_a03_bs_enus/summary.htm"/>
    <hyperlink ref="C115" r:id="rId78" display="http://library.skillport.com/coursedesc/apd_15_a01_bs_enus/summary.htm"/>
    <hyperlink ref="C116" r:id="rId79" display="http://library.skillport.com/coursedesc/apd_15_a02_bs_enus/summary.htm"/>
    <hyperlink ref="C117" r:id="rId80" display="http://library.skillport.com/coursedesc/apd_15_a03_bs_enus/summary.htm"/>
    <hyperlink ref="C118" r:id="rId81" display="http://library.skillport.com/coursedesc/apd_17_a01_bs_enus/summary.htm"/>
    <hyperlink ref="C119" r:id="rId82" display="http://library.skillport.com/coursedesc/apd_17_a02_bs_enus/summary.htm"/>
    <hyperlink ref="C120" r:id="rId83" display="http://library.skillport.com/coursedesc/apd_17_a03_bs_enus/summary.htm"/>
    <hyperlink ref="C122" r:id="rId84" display="http://library.skillport.com/coursedesc/pd_31_a01_bs_enus/summary.htm"/>
    <hyperlink ref="C123" r:id="rId85" display="http://library.skillport.com/coursedesc/pd_31_a02_bs_enus/summary.htm"/>
    <hyperlink ref="C124" r:id="rId86" display="http://library.skillport.com/coursedesc/apd_18_a01_bs_enus/summary.htm"/>
    <hyperlink ref="C125" r:id="rId87" display="http://library.skillport.com/coursedesc/apd_18_a02_bs_enus/summary.htm"/>
    <hyperlink ref="C126" r:id="rId88" display="http://library.skillport.com/coursedesc/apd_18_a03_bs_enus/summary.htm"/>
    <hyperlink ref="C129" r:id="rId89" display="http://library.skillport.com/coursedesc/pe_03_a01_bs_enus/summary.htm"/>
    <hyperlink ref="C130" r:id="rId90" display="http://library.skillport.com/coursedesc/pe_03_a02_bs_enus/summary.htm"/>
    <hyperlink ref="C132" r:id="rId91" display="http://library.skillport.com/coursedesc/pe_05_a01_bs_enus/summary.htm"/>
    <hyperlink ref="C133" r:id="rId92" display="http://library.skillport.com/coursedesc/pe_05_a02_bs_enus/summary.htm"/>
    <hyperlink ref="C134" r:id="rId93" display="http://library.skillport.com/coursedesc/pe_05_a03_bs_enus/summary.htm"/>
    <hyperlink ref="C135" r:id="rId94" display="http://library.skillport.com/coursedesc/pe_05_a04_bs_enus/summary.htm"/>
    <hyperlink ref="C64" r:id="rId95" display="http://library.skillport.com/coursedesc/apd_17_a03_bs_enus/summary.htm"/>
    <hyperlink ref="C63" r:id="rId96" display="http://library.skillport.com/coursedesc/apd_17_a02_bs_enus/summary.htm"/>
    <hyperlink ref="C62" r:id="rId97" display="http://library.skillport.com/coursedesc/apd_17_a01_bs_enus/summary.htm"/>
    <hyperlink ref="C61" r:id="rId98" display="http://library.skillport.com/coursedesc/apd_15_a03_bs_enus/summary.htm"/>
    <hyperlink ref="C60" r:id="rId99" display="http://library.skillport.com/coursedesc/apd_15_a02_bs_enus/summary.htm"/>
    <hyperlink ref="C59" r:id="rId100" display="http://library.skillport.com/coursedesc/apd_15_a01_bs_enus/summary.htm"/>
    <hyperlink ref="C21" r:id="rId101" display="http://library.skillport.com/coursedesc/apj_25_a01_bs_enus/summary.htm"/>
    <hyperlink ref="C44" r:id="rId102" display="http://library.skillport.com/coursedesc/apj_17_a01_bs_enus/summary.htm"/>
    <hyperlink ref="C48" r:id="rId103" display="http://library.skillport.com/coursedesc/apj_17_a03_bs_enus/summary.htm"/>
    <hyperlink ref="C46" r:id="rId104" display="http://library.skillport.com/coursedesc/apj_17_a02_bs_enus/summary.htm"/>
    <hyperlink ref="C50" r:id="rId105" display="http://library.skillport.com/coursedesc/apj_17_a03_bs_enus/summary.htm"/>
    <hyperlink ref="C52" r:id="rId106" display="http://library.skillport.com/coursedesc/apj_20_a01_bs_enus/summary.htm"/>
    <hyperlink ref="C53" r:id="rId107" display="http://library.skillport.com/coursedesc/apj_20_a02_bs_enus/summary.htm"/>
  </hyperlinks>
  <pageMargins left="0.7" right="0.7" top="0.75" bottom="0.75" header="0.3" footer="0.3"/>
  <pageSetup orientation="portrait" r:id="rId108"/>
  <drawing r:id="rId10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993"/>
  <sheetViews>
    <sheetView workbookViewId="0">
      <selection activeCell="F13" sqref="F13"/>
    </sheetView>
  </sheetViews>
  <sheetFormatPr defaultRowHeight="15" x14ac:dyDescent="0.25"/>
  <cols>
    <col min="1" max="1" width="22.5703125" style="63" bestFit="1" customWidth="1"/>
    <col min="2" max="2" width="11.140625" style="63" customWidth="1"/>
  </cols>
  <sheetData>
    <row r="1" spans="1:2" ht="24.75" thickBot="1" x14ac:dyDescent="0.3">
      <c r="A1" s="59" t="s">
        <v>607</v>
      </c>
      <c r="B1" s="60" t="s">
        <v>608</v>
      </c>
    </row>
    <row r="2" spans="1:2" x14ac:dyDescent="0.25">
      <c r="A2" s="61">
        <v>23479</v>
      </c>
      <c r="B2" s="61">
        <v>4448923</v>
      </c>
    </row>
    <row r="3" spans="1:2" x14ac:dyDescent="0.25">
      <c r="A3" s="62">
        <v>47777</v>
      </c>
      <c r="B3" s="62">
        <v>4299071</v>
      </c>
    </row>
    <row r="4" spans="1:2" x14ac:dyDescent="0.25">
      <c r="A4" s="62">
        <v>47828</v>
      </c>
      <c r="B4" s="62">
        <v>4191506</v>
      </c>
    </row>
    <row r="5" spans="1:2" x14ac:dyDescent="0.25">
      <c r="A5" s="62">
        <v>47857</v>
      </c>
      <c r="B5" s="62">
        <v>4191521</v>
      </c>
    </row>
    <row r="6" spans="1:2" x14ac:dyDescent="0.25">
      <c r="A6" s="62">
        <v>47884</v>
      </c>
      <c r="B6" s="62">
        <v>4191520</v>
      </c>
    </row>
    <row r="7" spans="1:2" x14ac:dyDescent="0.25">
      <c r="A7" s="62">
        <v>48033</v>
      </c>
      <c r="B7" s="62">
        <v>4191524</v>
      </c>
    </row>
    <row r="8" spans="1:2" x14ac:dyDescent="0.25">
      <c r="A8" s="62">
        <v>48115</v>
      </c>
      <c r="B8" s="62">
        <v>4191522</v>
      </c>
    </row>
    <row r="9" spans="1:2" x14ac:dyDescent="0.25">
      <c r="A9" s="62">
        <v>48156</v>
      </c>
      <c r="B9" s="62">
        <v>4191526</v>
      </c>
    </row>
    <row r="10" spans="1:2" x14ac:dyDescent="0.25">
      <c r="A10" s="62">
        <v>48191</v>
      </c>
      <c r="B10" s="62">
        <v>4200708</v>
      </c>
    </row>
    <row r="11" spans="1:2" x14ac:dyDescent="0.25">
      <c r="A11" s="62">
        <v>48265</v>
      </c>
      <c r="B11" s="62">
        <v>4191523</v>
      </c>
    </row>
    <row r="12" spans="1:2" x14ac:dyDescent="0.25">
      <c r="A12" s="62">
        <v>62426</v>
      </c>
      <c r="B12" s="62">
        <v>4299067</v>
      </c>
    </row>
    <row r="13" spans="1:2" x14ac:dyDescent="0.25">
      <c r="A13" s="62">
        <v>73103</v>
      </c>
      <c r="B13" s="62">
        <v>4413893</v>
      </c>
    </row>
    <row r="14" spans="1:2" x14ac:dyDescent="0.25">
      <c r="A14" s="63">
        <v>76595</v>
      </c>
      <c r="B14" s="64">
        <v>4491711</v>
      </c>
    </row>
    <row r="15" spans="1:2" x14ac:dyDescent="0.25">
      <c r="A15" s="63">
        <v>82321</v>
      </c>
      <c r="B15" s="64">
        <v>4490266</v>
      </c>
    </row>
    <row r="16" spans="1:2" x14ac:dyDescent="0.25">
      <c r="A16" s="63">
        <v>86027</v>
      </c>
      <c r="B16" s="64">
        <v>4450605</v>
      </c>
    </row>
    <row r="17" spans="1:2" x14ac:dyDescent="0.25">
      <c r="A17" s="62">
        <v>92021</v>
      </c>
      <c r="B17" s="62">
        <v>4299070</v>
      </c>
    </row>
    <row r="18" spans="1:2" x14ac:dyDescent="0.25">
      <c r="A18" s="62">
        <v>98581</v>
      </c>
      <c r="B18" s="62">
        <v>4271880</v>
      </c>
    </row>
    <row r="19" spans="1:2" x14ac:dyDescent="0.25">
      <c r="A19" s="62">
        <v>98594</v>
      </c>
      <c r="B19" s="62">
        <v>4271879</v>
      </c>
    </row>
    <row r="20" spans="1:2" x14ac:dyDescent="0.25">
      <c r="A20" s="62">
        <v>100109</v>
      </c>
      <c r="B20" s="62">
        <v>4271872</v>
      </c>
    </row>
    <row r="21" spans="1:2" x14ac:dyDescent="0.25">
      <c r="A21" s="62">
        <v>101680</v>
      </c>
      <c r="B21" s="62">
        <v>4271865</v>
      </c>
    </row>
    <row r="22" spans="1:2" x14ac:dyDescent="0.25">
      <c r="A22" s="62">
        <v>101687</v>
      </c>
      <c r="B22" s="62">
        <v>4271866</v>
      </c>
    </row>
    <row r="23" spans="1:2" x14ac:dyDescent="0.25">
      <c r="A23" s="62">
        <v>102143</v>
      </c>
      <c r="B23" s="62">
        <v>4306931</v>
      </c>
    </row>
    <row r="24" spans="1:2" x14ac:dyDescent="0.25">
      <c r="A24" s="62">
        <v>102256</v>
      </c>
      <c r="B24" s="62">
        <v>4271869</v>
      </c>
    </row>
    <row r="25" spans="1:2" x14ac:dyDescent="0.25">
      <c r="A25" s="62">
        <v>102335</v>
      </c>
      <c r="B25" s="62">
        <v>4271878</v>
      </c>
    </row>
    <row r="26" spans="1:2" x14ac:dyDescent="0.25">
      <c r="A26" s="62">
        <v>102620</v>
      </c>
      <c r="B26" s="62">
        <v>4271874</v>
      </c>
    </row>
    <row r="27" spans="1:2" x14ac:dyDescent="0.25">
      <c r="A27" s="62">
        <v>102797</v>
      </c>
      <c r="B27" s="62">
        <v>4271867</v>
      </c>
    </row>
    <row r="28" spans="1:2" x14ac:dyDescent="0.25">
      <c r="A28" s="62">
        <v>102812</v>
      </c>
      <c r="B28" s="62">
        <v>4306930</v>
      </c>
    </row>
    <row r="29" spans="1:2" x14ac:dyDescent="0.25">
      <c r="A29" s="62">
        <v>104337</v>
      </c>
      <c r="B29" s="62">
        <v>4306857</v>
      </c>
    </row>
    <row r="30" spans="1:2" x14ac:dyDescent="0.25">
      <c r="A30" s="62">
        <v>105582</v>
      </c>
      <c r="B30" s="62">
        <v>4271877</v>
      </c>
    </row>
    <row r="31" spans="1:2" x14ac:dyDescent="0.25">
      <c r="A31" s="62">
        <v>107784</v>
      </c>
      <c r="B31" s="62">
        <v>4271876</v>
      </c>
    </row>
    <row r="32" spans="1:2" x14ac:dyDescent="0.25">
      <c r="A32" s="62">
        <v>112013</v>
      </c>
      <c r="B32" s="62">
        <v>4299072</v>
      </c>
    </row>
    <row r="33" spans="1:2" x14ac:dyDescent="0.25">
      <c r="A33" s="62">
        <v>112631</v>
      </c>
      <c r="B33" s="62">
        <v>4413895</v>
      </c>
    </row>
    <row r="34" spans="1:2" x14ac:dyDescent="0.25">
      <c r="A34" s="62">
        <v>112918</v>
      </c>
      <c r="B34" s="62">
        <v>4271863</v>
      </c>
    </row>
    <row r="35" spans="1:2" x14ac:dyDescent="0.25">
      <c r="A35" s="63">
        <v>112941</v>
      </c>
      <c r="B35" s="64">
        <v>4450601</v>
      </c>
    </row>
    <row r="36" spans="1:2" x14ac:dyDescent="0.25">
      <c r="A36" s="62">
        <v>112953</v>
      </c>
      <c r="B36" s="62">
        <v>4271873</v>
      </c>
    </row>
    <row r="37" spans="1:2" x14ac:dyDescent="0.25">
      <c r="A37" s="62">
        <v>112966</v>
      </c>
      <c r="B37" s="62">
        <v>4271881</v>
      </c>
    </row>
    <row r="38" spans="1:2" x14ac:dyDescent="0.25">
      <c r="A38" s="62">
        <v>113424</v>
      </c>
      <c r="B38" s="62">
        <v>4271868</v>
      </c>
    </row>
    <row r="39" spans="1:2" x14ac:dyDescent="0.25">
      <c r="A39" s="62">
        <v>114074</v>
      </c>
      <c r="B39" s="62">
        <v>4271870</v>
      </c>
    </row>
    <row r="40" spans="1:2" x14ac:dyDescent="0.25">
      <c r="A40" s="62">
        <v>115237</v>
      </c>
      <c r="B40" s="62">
        <v>4306854</v>
      </c>
    </row>
    <row r="41" spans="1:2" x14ac:dyDescent="0.25">
      <c r="A41" s="63">
        <v>115250</v>
      </c>
      <c r="B41" s="64">
        <v>4490264</v>
      </c>
    </row>
    <row r="42" spans="1:2" x14ac:dyDescent="0.25">
      <c r="A42" s="62">
        <v>117287</v>
      </c>
      <c r="B42" s="62">
        <v>4306851</v>
      </c>
    </row>
    <row r="43" spans="1:2" x14ac:dyDescent="0.25">
      <c r="A43" s="63">
        <v>117312</v>
      </c>
      <c r="B43" s="64">
        <v>4450599</v>
      </c>
    </row>
    <row r="44" spans="1:2" x14ac:dyDescent="0.25">
      <c r="A44" s="61">
        <v>117313</v>
      </c>
      <c r="B44" s="61">
        <v>4448925</v>
      </c>
    </row>
    <row r="45" spans="1:2" x14ac:dyDescent="0.25">
      <c r="A45" s="62">
        <v>117415</v>
      </c>
      <c r="B45" s="62">
        <v>4306853</v>
      </c>
    </row>
    <row r="46" spans="1:2" x14ac:dyDescent="0.25">
      <c r="A46" s="62">
        <v>117466</v>
      </c>
      <c r="B46" s="62">
        <v>4408039</v>
      </c>
    </row>
    <row r="47" spans="1:2" x14ac:dyDescent="0.25">
      <c r="A47" s="62">
        <v>117544</v>
      </c>
      <c r="B47" s="62">
        <v>4410889</v>
      </c>
    </row>
    <row r="48" spans="1:2" x14ac:dyDescent="0.25">
      <c r="A48" s="62">
        <v>117698</v>
      </c>
      <c r="B48" s="62">
        <v>4403846</v>
      </c>
    </row>
    <row r="49" spans="1:2" x14ac:dyDescent="0.25">
      <c r="A49" s="62">
        <v>120019</v>
      </c>
      <c r="B49" s="62">
        <v>4408011</v>
      </c>
    </row>
    <row r="50" spans="1:2" x14ac:dyDescent="0.25">
      <c r="A50" s="62">
        <v>120032</v>
      </c>
      <c r="B50" s="62">
        <v>4308953</v>
      </c>
    </row>
    <row r="51" spans="1:2" x14ac:dyDescent="0.25">
      <c r="A51" s="61">
        <v>120052</v>
      </c>
      <c r="B51" s="61">
        <v>4448926</v>
      </c>
    </row>
    <row r="52" spans="1:2" x14ac:dyDescent="0.25">
      <c r="A52" s="62">
        <v>120275</v>
      </c>
      <c r="B52" s="62">
        <v>4403844</v>
      </c>
    </row>
    <row r="53" spans="1:2" x14ac:dyDescent="0.25">
      <c r="A53" s="63">
        <v>120304</v>
      </c>
      <c r="B53" s="64">
        <v>4490265</v>
      </c>
    </row>
    <row r="54" spans="1:2" x14ac:dyDescent="0.25">
      <c r="A54" s="62">
        <v>120354</v>
      </c>
      <c r="B54" s="62">
        <v>4403842</v>
      </c>
    </row>
    <row r="55" spans="1:2" x14ac:dyDescent="0.25">
      <c r="A55" s="62">
        <v>120358</v>
      </c>
      <c r="B55" s="62">
        <v>4308955</v>
      </c>
    </row>
    <row r="56" spans="1:2" x14ac:dyDescent="0.25">
      <c r="A56" s="62">
        <v>121010</v>
      </c>
      <c r="B56" s="62">
        <v>4403843</v>
      </c>
    </row>
    <row r="57" spans="1:2" x14ac:dyDescent="0.25">
      <c r="A57" s="62">
        <v>121084</v>
      </c>
      <c r="B57" s="62">
        <v>4308956</v>
      </c>
    </row>
    <row r="58" spans="1:2" x14ac:dyDescent="0.25">
      <c r="A58" s="62">
        <v>121092</v>
      </c>
      <c r="B58" s="62">
        <v>4413896</v>
      </c>
    </row>
    <row r="59" spans="1:2" x14ac:dyDescent="0.25">
      <c r="A59" s="62">
        <v>121195</v>
      </c>
      <c r="B59" s="62">
        <v>4406305</v>
      </c>
    </row>
    <row r="60" spans="1:2" x14ac:dyDescent="0.25">
      <c r="A60" s="62">
        <v>125513</v>
      </c>
      <c r="B60" s="62">
        <v>4410892</v>
      </c>
    </row>
    <row r="61" spans="1:2" x14ac:dyDescent="0.25">
      <c r="A61" s="62">
        <v>125674</v>
      </c>
      <c r="B61" s="62">
        <v>4308954</v>
      </c>
    </row>
    <row r="62" spans="1:2" x14ac:dyDescent="0.25">
      <c r="A62" s="62">
        <v>125683</v>
      </c>
      <c r="B62" s="62">
        <v>4406306</v>
      </c>
    </row>
    <row r="63" spans="1:2" x14ac:dyDescent="0.25">
      <c r="A63" s="61">
        <v>128275</v>
      </c>
      <c r="B63" s="61">
        <v>4448920</v>
      </c>
    </row>
    <row r="64" spans="1:2" x14ac:dyDescent="0.25">
      <c r="A64" s="62">
        <v>128514</v>
      </c>
      <c r="B64" s="62">
        <v>4410886</v>
      </c>
    </row>
    <row r="65" spans="1:2" x14ac:dyDescent="0.25">
      <c r="A65" s="62">
        <v>128519</v>
      </c>
      <c r="B65" s="62">
        <v>4406302</v>
      </c>
    </row>
    <row r="66" spans="1:2" x14ac:dyDescent="0.25">
      <c r="A66" s="62">
        <v>128591</v>
      </c>
      <c r="B66" s="62">
        <v>4439838</v>
      </c>
    </row>
    <row r="67" spans="1:2" x14ac:dyDescent="0.25">
      <c r="A67" s="62">
        <v>130325</v>
      </c>
      <c r="B67" s="62">
        <v>4408038</v>
      </c>
    </row>
    <row r="68" spans="1:2" x14ac:dyDescent="0.25">
      <c r="A68" s="62">
        <v>130367</v>
      </c>
      <c r="B68" s="62">
        <v>4408037</v>
      </c>
    </row>
    <row r="69" spans="1:2" x14ac:dyDescent="0.25">
      <c r="A69" s="62">
        <v>130483</v>
      </c>
      <c r="B69" s="62">
        <v>4410891</v>
      </c>
    </row>
    <row r="70" spans="1:2" x14ac:dyDescent="0.25">
      <c r="A70" s="62">
        <v>132700</v>
      </c>
      <c r="B70" s="62">
        <v>4406304</v>
      </c>
    </row>
    <row r="71" spans="1:2" x14ac:dyDescent="0.25">
      <c r="A71" s="62">
        <v>132793</v>
      </c>
      <c r="B71" s="62">
        <v>4439841</v>
      </c>
    </row>
    <row r="72" spans="1:2" x14ac:dyDescent="0.25">
      <c r="A72" s="62">
        <v>132796</v>
      </c>
      <c r="B72" s="62">
        <v>4413892</v>
      </c>
    </row>
    <row r="73" spans="1:2" x14ac:dyDescent="0.25">
      <c r="A73" s="62">
        <v>135137</v>
      </c>
      <c r="B73" s="62">
        <v>4439840</v>
      </c>
    </row>
    <row r="74" spans="1:2" x14ac:dyDescent="0.25">
      <c r="A74" s="63">
        <v>135497</v>
      </c>
      <c r="B74" s="64">
        <v>4491727</v>
      </c>
    </row>
    <row r="75" spans="1:2" x14ac:dyDescent="0.25">
      <c r="A75" s="63">
        <v>139091</v>
      </c>
      <c r="B75" s="64">
        <v>4491726</v>
      </c>
    </row>
    <row r="76" spans="1:2" x14ac:dyDescent="0.25">
      <c r="A76" s="62" t="s">
        <v>609</v>
      </c>
      <c r="B76" s="62">
        <v>1325020</v>
      </c>
    </row>
    <row r="77" spans="1:2" x14ac:dyDescent="0.25">
      <c r="A77" s="62" t="s">
        <v>610</v>
      </c>
      <c r="B77" s="62">
        <v>1325021</v>
      </c>
    </row>
    <row r="78" spans="1:2" x14ac:dyDescent="0.25">
      <c r="A78" s="62" t="s">
        <v>611</v>
      </c>
      <c r="B78" s="62">
        <v>1325024</v>
      </c>
    </row>
    <row r="79" spans="1:2" x14ac:dyDescent="0.25">
      <c r="A79" s="62" t="s">
        <v>612</v>
      </c>
      <c r="B79" s="62">
        <v>1325025</v>
      </c>
    </row>
    <row r="80" spans="1:2" x14ac:dyDescent="0.25">
      <c r="A80" s="62" t="s">
        <v>613</v>
      </c>
      <c r="B80" s="62">
        <v>1325026</v>
      </c>
    </row>
    <row r="81" spans="1:2" x14ac:dyDescent="0.25">
      <c r="A81" s="62" t="s">
        <v>614</v>
      </c>
      <c r="B81" s="62">
        <v>1325027</v>
      </c>
    </row>
    <row r="82" spans="1:2" x14ac:dyDescent="0.25">
      <c r="A82" s="62" t="s">
        <v>615</v>
      </c>
      <c r="B82" s="62">
        <v>1325039</v>
      </c>
    </row>
    <row r="83" spans="1:2" x14ac:dyDescent="0.25">
      <c r="A83" s="62" t="s">
        <v>616</v>
      </c>
      <c r="B83" s="62">
        <v>1325040</v>
      </c>
    </row>
    <row r="84" spans="1:2" x14ac:dyDescent="0.25">
      <c r="A84" s="62" t="s">
        <v>617</v>
      </c>
      <c r="B84" s="62">
        <v>1325042</v>
      </c>
    </row>
    <row r="85" spans="1:2" x14ac:dyDescent="0.25">
      <c r="A85" s="62" t="s">
        <v>618</v>
      </c>
      <c r="B85" s="62">
        <v>1325043</v>
      </c>
    </row>
    <row r="86" spans="1:2" x14ac:dyDescent="0.25">
      <c r="A86" s="62" t="s">
        <v>619</v>
      </c>
      <c r="B86" s="62">
        <v>1325044</v>
      </c>
    </row>
    <row r="87" spans="1:2" x14ac:dyDescent="0.25">
      <c r="A87" s="62" t="s">
        <v>620</v>
      </c>
      <c r="B87" s="62">
        <v>1325045</v>
      </c>
    </row>
    <row r="88" spans="1:2" x14ac:dyDescent="0.25">
      <c r="A88" s="62" t="s">
        <v>621</v>
      </c>
      <c r="B88" s="62">
        <v>1325047</v>
      </c>
    </row>
    <row r="89" spans="1:2" x14ac:dyDescent="0.25">
      <c r="A89" s="62" t="s">
        <v>622</v>
      </c>
      <c r="B89" s="62">
        <v>1325048</v>
      </c>
    </row>
    <row r="90" spans="1:2" x14ac:dyDescent="0.25">
      <c r="A90" s="62" t="s">
        <v>623</v>
      </c>
      <c r="B90" s="62">
        <v>1325050</v>
      </c>
    </row>
    <row r="91" spans="1:2" x14ac:dyDescent="0.25">
      <c r="A91" s="62" t="s">
        <v>624</v>
      </c>
      <c r="B91" s="62">
        <v>1325051</v>
      </c>
    </row>
    <row r="92" spans="1:2" x14ac:dyDescent="0.25">
      <c r="A92" s="62" t="s">
        <v>625</v>
      </c>
      <c r="B92" s="62">
        <v>1325052</v>
      </c>
    </row>
    <row r="93" spans="1:2" x14ac:dyDescent="0.25">
      <c r="A93" s="62" t="s">
        <v>626</v>
      </c>
      <c r="B93" s="62">
        <v>1349511</v>
      </c>
    </row>
    <row r="94" spans="1:2" x14ac:dyDescent="0.25">
      <c r="A94" s="62" t="s">
        <v>627</v>
      </c>
      <c r="B94" s="62">
        <v>1349512</v>
      </c>
    </row>
    <row r="95" spans="1:2" x14ac:dyDescent="0.25">
      <c r="A95" s="62" t="s">
        <v>628</v>
      </c>
      <c r="B95" s="62">
        <v>1365305</v>
      </c>
    </row>
    <row r="96" spans="1:2" x14ac:dyDescent="0.25">
      <c r="A96" s="62" t="s">
        <v>629</v>
      </c>
      <c r="B96" s="62">
        <v>1325053</v>
      </c>
    </row>
    <row r="97" spans="1:2" x14ac:dyDescent="0.25">
      <c r="A97" s="62" t="s">
        <v>630</v>
      </c>
      <c r="B97" s="62">
        <v>1325054</v>
      </c>
    </row>
    <row r="98" spans="1:2" x14ac:dyDescent="0.25">
      <c r="A98" s="62" t="s">
        <v>631</v>
      </c>
      <c r="B98" s="62">
        <v>1325055</v>
      </c>
    </row>
    <row r="99" spans="1:2" x14ac:dyDescent="0.25">
      <c r="A99" s="62" t="s">
        <v>632</v>
      </c>
      <c r="B99" s="62">
        <v>1325056</v>
      </c>
    </row>
    <row r="100" spans="1:2" x14ac:dyDescent="0.25">
      <c r="A100" s="62" t="s">
        <v>633</v>
      </c>
      <c r="B100" s="62">
        <v>1325057</v>
      </c>
    </row>
    <row r="101" spans="1:2" x14ac:dyDescent="0.25">
      <c r="A101" s="62" t="s">
        <v>634</v>
      </c>
      <c r="B101" s="62">
        <v>1325059</v>
      </c>
    </row>
    <row r="102" spans="1:2" x14ac:dyDescent="0.25">
      <c r="A102" s="62" t="s">
        <v>635</v>
      </c>
      <c r="B102" s="62">
        <v>1325062</v>
      </c>
    </row>
    <row r="103" spans="1:2" x14ac:dyDescent="0.25">
      <c r="A103" s="62" t="s">
        <v>636</v>
      </c>
      <c r="B103" s="62">
        <v>1325064</v>
      </c>
    </row>
    <row r="104" spans="1:2" x14ac:dyDescent="0.25">
      <c r="A104" s="62" t="s">
        <v>637</v>
      </c>
      <c r="B104" s="62">
        <v>1325067</v>
      </c>
    </row>
    <row r="105" spans="1:2" x14ac:dyDescent="0.25">
      <c r="A105" s="62" t="s">
        <v>638</v>
      </c>
      <c r="B105" s="62">
        <v>1365306</v>
      </c>
    </row>
    <row r="106" spans="1:2" x14ac:dyDescent="0.25">
      <c r="A106" s="62" t="s">
        <v>639</v>
      </c>
      <c r="B106" s="62">
        <v>1365307</v>
      </c>
    </row>
    <row r="107" spans="1:2" x14ac:dyDescent="0.25">
      <c r="A107" s="62" t="s">
        <v>640</v>
      </c>
      <c r="B107" s="62">
        <v>3871325</v>
      </c>
    </row>
    <row r="108" spans="1:2" x14ac:dyDescent="0.25">
      <c r="A108" s="62" t="s">
        <v>641</v>
      </c>
      <c r="B108" s="62">
        <v>3871328</v>
      </c>
    </row>
    <row r="109" spans="1:2" x14ac:dyDescent="0.25">
      <c r="A109" s="62" t="s">
        <v>642</v>
      </c>
      <c r="B109" s="62">
        <v>3871330</v>
      </c>
    </row>
    <row r="110" spans="1:2" x14ac:dyDescent="0.25">
      <c r="A110" s="62" t="s">
        <v>643</v>
      </c>
      <c r="B110" s="62">
        <v>3871345</v>
      </c>
    </row>
    <row r="111" spans="1:2" x14ac:dyDescent="0.25">
      <c r="A111" s="62" t="s">
        <v>644</v>
      </c>
      <c r="B111" s="62">
        <v>3871348</v>
      </c>
    </row>
    <row r="112" spans="1:2" x14ac:dyDescent="0.25">
      <c r="A112" s="62" t="s">
        <v>645</v>
      </c>
      <c r="B112" s="62">
        <v>3871351</v>
      </c>
    </row>
    <row r="113" spans="1:2" x14ac:dyDescent="0.25">
      <c r="A113" s="62" t="s">
        <v>646</v>
      </c>
      <c r="B113" s="62">
        <v>3871352</v>
      </c>
    </row>
    <row r="114" spans="1:2" x14ac:dyDescent="0.25">
      <c r="A114" s="62" t="s">
        <v>647</v>
      </c>
      <c r="B114" s="62">
        <v>3871354</v>
      </c>
    </row>
    <row r="115" spans="1:2" x14ac:dyDescent="0.25">
      <c r="A115" s="62" t="s">
        <v>648</v>
      </c>
      <c r="B115" s="62">
        <v>3871356</v>
      </c>
    </row>
    <row r="116" spans="1:2" x14ac:dyDescent="0.25">
      <c r="A116" s="62" t="s">
        <v>649</v>
      </c>
      <c r="B116" s="62">
        <v>3871357</v>
      </c>
    </row>
    <row r="117" spans="1:2" x14ac:dyDescent="0.25">
      <c r="A117" s="62" t="s">
        <v>650</v>
      </c>
      <c r="B117" s="62">
        <v>3871358</v>
      </c>
    </row>
    <row r="118" spans="1:2" x14ac:dyDescent="0.25">
      <c r="A118" s="62" t="s">
        <v>651</v>
      </c>
      <c r="B118" s="62">
        <v>3877806</v>
      </c>
    </row>
    <row r="119" spans="1:2" x14ac:dyDescent="0.25">
      <c r="A119" s="62" t="s">
        <v>652</v>
      </c>
      <c r="B119" s="62">
        <v>3877808</v>
      </c>
    </row>
    <row r="120" spans="1:2" x14ac:dyDescent="0.25">
      <c r="A120" s="62" t="s">
        <v>653</v>
      </c>
      <c r="B120" s="62">
        <v>3877811</v>
      </c>
    </row>
    <row r="121" spans="1:2" x14ac:dyDescent="0.25">
      <c r="A121" s="62" t="s">
        <v>654</v>
      </c>
      <c r="B121" s="62">
        <v>3877815</v>
      </c>
    </row>
    <row r="122" spans="1:2" x14ac:dyDescent="0.25">
      <c r="A122" s="62" t="s">
        <v>655</v>
      </c>
      <c r="B122" s="62">
        <v>3877816</v>
      </c>
    </row>
    <row r="123" spans="1:2" x14ac:dyDescent="0.25">
      <c r="A123" s="62" t="s">
        <v>656</v>
      </c>
      <c r="B123" s="62">
        <v>3877831</v>
      </c>
    </row>
    <row r="124" spans="1:2" x14ac:dyDescent="0.25">
      <c r="A124" s="62" t="s">
        <v>657</v>
      </c>
      <c r="B124" s="62">
        <v>3877832</v>
      </c>
    </row>
    <row r="125" spans="1:2" x14ac:dyDescent="0.25">
      <c r="A125" s="62" t="s">
        <v>658</v>
      </c>
      <c r="B125" s="62">
        <v>3877834</v>
      </c>
    </row>
    <row r="126" spans="1:2" x14ac:dyDescent="0.25">
      <c r="A126" s="62" t="s">
        <v>659</v>
      </c>
      <c r="B126" s="62">
        <v>3877837</v>
      </c>
    </row>
    <row r="127" spans="1:2" x14ac:dyDescent="0.25">
      <c r="A127" s="62" t="s">
        <v>660</v>
      </c>
      <c r="B127" s="62">
        <v>3877840</v>
      </c>
    </row>
    <row r="128" spans="1:2" x14ac:dyDescent="0.25">
      <c r="A128" s="62" t="s">
        <v>661</v>
      </c>
      <c r="B128" s="62">
        <v>3877842</v>
      </c>
    </row>
    <row r="129" spans="1:2" x14ac:dyDescent="0.25">
      <c r="A129" s="62" t="s">
        <v>662</v>
      </c>
      <c r="B129" s="62">
        <v>4500781</v>
      </c>
    </row>
    <row r="130" spans="1:2" x14ac:dyDescent="0.25">
      <c r="A130" s="62" t="s">
        <v>663</v>
      </c>
      <c r="B130" s="62">
        <v>4500782</v>
      </c>
    </row>
    <row r="131" spans="1:2" x14ac:dyDescent="0.25">
      <c r="A131" s="62" t="s">
        <v>664</v>
      </c>
      <c r="B131" s="62">
        <v>4500783</v>
      </c>
    </row>
    <row r="132" spans="1:2" x14ac:dyDescent="0.25">
      <c r="A132" s="62" t="s">
        <v>665</v>
      </c>
      <c r="B132" s="62">
        <v>4500784</v>
      </c>
    </row>
    <row r="133" spans="1:2" x14ac:dyDescent="0.25">
      <c r="A133" s="62" t="s">
        <v>666</v>
      </c>
      <c r="B133" s="62">
        <v>4500936</v>
      </c>
    </row>
    <row r="134" spans="1:2" x14ac:dyDescent="0.25">
      <c r="A134" s="62" t="s">
        <v>667</v>
      </c>
      <c r="B134" s="62">
        <v>4500785</v>
      </c>
    </row>
    <row r="135" spans="1:2" x14ac:dyDescent="0.25">
      <c r="A135" s="62" t="s">
        <v>668</v>
      </c>
      <c r="B135" s="62">
        <v>4500937</v>
      </c>
    </row>
    <row r="136" spans="1:2" x14ac:dyDescent="0.25">
      <c r="A136" s="62" t="s">
        <v>669</v>
      </c>
      <c r="B136" s="62">
        <v>4500786</v>
      </c>
    </row>
    <row r="137" spans="1:2" x14ac:dyDescent="0.25">
      <c r="A137" s="62" t="s">
        <v>670</v>
      </c>
      <c r="B137" s="62">
        <v>4500787</v>
      </c>
    </row>
    <row r="138" spans="1:2" x14ac:dyDescent="0.25">
      <c r="A138" s="62" t="s">
        <v>671</v>
      </c>
      <c r="B138" s="62">
        <v>4500788</v>
      </c>
    </row>
    <row r="139" spans="1:2" x14ac:dyDescent="0.25">
      <c r="A139" s="62" t="s">
        <v>672</v>
      </c>
      <c r="B139" s="62">
        <v>4500789</v>
      </c>
    </row>
    <row r="140" spans="1:2" x14ac:dyDescent="0.25">
      <c r="A140" s="65" t="s">
        <v>673</v>
      </c>
      <c r="B140" s="65">
        <v>4503929</v>
      </c>
    </row>
    <row r="141" spans="1:2" x14ac:dyDescent="0.25">
      <c r="A141" s="62" t="s">
        <v>674</v>
      </c>
      <c r="B141" s="62">
        <v>4500790</v>
      </c>
    </row>
    <row r="142" spans="1:2" x14ac:dyDescent="0.25">
      <c r="A142" s="62" t="s">
        <v>675</v>
      </c>
      <c r="B142" s="62">
        <v>4500791</v>
      </c>
    </row>
    <row r="143" spans="1:2" x14ac:dyDescent="0.25">
      <c r="A143" s="66" t="s">
        <v>676</v>
      </c>
      <c r="B143" s="67">
        <v>4500792</v>
      </c>
    </row>
    <row r="144" spans="1:2" x14ac:dyDescent="0.25">
      <c r="A144" s="66" t="s">
        <v>677</v>
      </c>
      <c r="B144" s="67">
        <v>4500793</v>
      </c>
    </row>
    <row r="145" spans="1:2" x14ac:dyDescent="0.25">
      <c r="A145" s="66" t="s">
        <v>678</v>
      </c>
      <c r="B145" s="67">
        <v>4500794</v>
      </c>
    </row>
    <row r="146" spans="1:2" x14ac:dyDescent="0.25">
      <c r="A146" s="68" t="s">
        <v>679</v>
      </c>
      <c r="B146" s="69">
        <v>1325068</v>
      </c>
    </row>
    <row r="147" spans="1:2" x14ac:dyDescent="0.25">
      <c r="A147" s="68" t="s">
        <v>680</v>
      </c>
      <c r="B147" s="69">
        <v>1325069</v>
      </c>
    </row>
    <row r="148" spans="1:2" x14ac:dyDescent="0.25">
      <c r="A148" s="68" t="s">
        <v>681</v>
      </c>
      <c r="B148" s="69">
        <v>1325070</v>
      </c>
    </row>
    <row r="149" spans="1:2" x14ac:dyDescent="0.25">
      <c r="A149" s="68" t="s">
        <v>682</v>
      </c>
      <c r="B149" s="69">
        <v>1325071</v>
      </c>
    </row>
    <row r="150" spans="1:2" x14ac:dyDescent="0.25">
      <c r="A150" s="68" t="s">
        <v>683</v>
      </c>
      <c r="B150" s="69">
        <v>1325072</v>
      </c>
    </row>
    <row r="151" spans="1:2" x14ac:dyDescent="0.25">
      <c r="A151" s="68" t="s">
        <v>684</v>
      </c>
      <c r="B151" s="69">
        <v>1325073</v>
      </c>
    </row>
    <row r="152" spans="1:2" x14ac:dyDescent="0.25">
      <c r="A152" s="68" t="s">
        <v>685</v>
      </c>
      <c r="B152" s="69">
        <v>1325074</v>
      </c>
    </row>
    <row r="153" spans="1:2" x14ac:dyDescent="0.25">
      <c r="A153" s="68" t="s">
        <v>686</v>
      </c>
      <c r="B153" s="69">
        <v>1325078</v>
      </c>
    </row>
    <row r="154" spans="1:2" x14ac:dyDescent="0.25">
      <c r="A154" s="68" t="s">
        <v>687</v>
      </c>
      <c r="B154" s="69">
        <v>1325080</v>
      </c>
    </row>
    <row r="155" spans="1:2" x14ac:dyDescent="0.25">
      <c r="A155" s="68" t="s">
        <v>688</v>
      </c>
      <c r="B155" s="69">
        <v>1325081</v>
      </c>
    </row>
    <row r="156" spans="1:2" x14ac:dyDescent="0.25">
      <c r="A156" s="68" t="s">
        <v>689</v>
      </c>
      <c r="B156" s="69">
        <v>1325083</v>
      </c>
    </row>
    <row r="157" spans="1:2" x14ac:dyDescent="0.25">
      <c r="A157" s="68" t="s">
        <v>690</v>
      </c>
      <c r="B157" s="69">
        <v>1325084</v>
      </c>
    </row>
    <row r="158" spans="1:2" x14ac:dyDescent="0.25">
      <c r="A158" s="68" t="s">
        <v>691</v>
      </c>
      <c r="B158" s="69">
        <v>1325085</v>
      </c>
    </row>
    <row r="159" spans="1:2" x14ac:dyDescent="0.25">
      <c r="A159" s="68" t="s">
        <v>692</v>
      </c>
      <c r="B159" s="69">
        <v>1325086</v>
      </c>
    </row>
    <row r="160" spans="1:2" x14ac:dyDescent="0.25">
      <c r="A160" s="68" t="s">
        <v>693</v>
      </c>
      <c r="B160" s="69">
        <v>1325087</v>
      </c>
    </row>
    <row r="161" spans="1:2" x14ac:dyDescent="0.25">
      <c r="A161" s="68" t="s">
        <v>694</v>
      </c>
      <c r="B161" s="69">
        <v>1328302</v>
      </c>
    </row>
    <row r="162" spans="1:2" x14ac:dyDescent="0.25">
      <c r="A162" s="68" t="s">
        <v>695</v>
      </c>
      <c r="B162" s="69">
        <v>1325093</v>
      </c>
    </row>
    <row r="163" spans="1:2" x14ac:dyDescent="0.25">
      <c r="A163" s="68" t="s">
        <v>696</v>
      </c>
      <c r="B163" s="69">
        <v>1325094</v>
      </c>
    </row>
    <row r="164" spans="1:2" x14ac:dyDescent="0.25">
      <c r="A164" s="68" t="s">
        <v>697</v>
      </c>
      <c r="B164" s="69">
        <v>1325095</v>
      </c>
    </row>
    <row r="165" spans="1:2" x14ac:dyDescent="0.25">
      <c r="A165" s="68" t="s">
        <v>698</v>
      </c>
      <c r="B165" s="69">
        <v>1325096</v>
      </c>
    </row>
    <row r="166" spans="1:2" x14ac:dyDescent="0.25">
      <c r="A166" s="68" t="s">
        <v>699</v>
      </c>
      <c r="B166" s="69">
        <v>1325097</v>
      </c>
    </row>
    <row r="167" spans="1:2" x14ac:dyDescent="0.25">
      <c r="A167" s="68" t="s">
        <v>700</v>
      </c>
      <c r="B167" s="69">
        <v>1325099</v>
      </c>
    </row>
    <row r="168" spans="1:2" x14ac:dyDescent="0.25">
      <c r="A168" s="68" t="s">
        <v>701</v>
      </c>
      <c r="B168" s="69">
        <v>1325100</v>
      </c>
    </row>
    <row r="169" spans="1:2" x14ac:dyDescent="0.25">
      <c r="A169" s="68" t="s">
        <v>702</v>
      </c>
      <c r="B169" s="69">
        <v>1325101</v>
      </c>
    </row>
    <row r="170" spans="1:2" x14ac:dyDescent="0.25">
      <c r="A170" s="68" t="s">
        <v>703</v>
      </c>
      <c r="B170" s="69">
        <v>1325102</v>
      </c>
    </row>
    <row r="171" spans="1:2" x14ac:dyDescent="0.25">
      <c r="A171" s="68" t="s">
        <v>704</v>
      </c>
      <c r="B171" s="69">
        <v>1325103</v>
      </c>
    </row>
    <row r="172" spans="1:2" x14ac:dyDescent="0.25">
      <c r="A172" s="68" t="s">
        <v>705</v>
      </c>
      <c r="B172" s="69">
        <v>1325104</v>
      </c>
    </row>
    <row r="173" spans="1:2" x14ac:dyDescent="0.25">
      <c r="A173" s="68" t="s">
        <v>706</v>
      </c>
      <c r="B173" s="69">
        <v>1325105</v>
      </c>
    </row>
    <row r="174" spans="1:2" x14ac:dyDescent="0.25">
      <c r="A174" s="68" t="s">
        <v>707</v>
      </c>
      <c r="B174" s="69">
        <v>1325106</v>
      </c>
    </row>
    <row r="175" spans="1:2" x14ac:dyDescent="0.25">
      <c r="A175" s="68" t="s">
        <v>708</v>
      </c>
      <c r="B175" s="69">
        <v>1368353</v>
      </c>
    </row>
    <row r="176" spans="1:2" x14ac:dyDescent="0.25">
      <c r="A176" s="68" t="s">
        <v>709</v>
      </c>
      <c r="B176" s="69">
        <v>1349513</v>
      </c>
    </row>
    <row r="177" spans="1:2" x14ac:dyDescent="0.25">
      <c r="A177" s="68" t="s">
        <v>710</v>
      </c>
      <c r="B177" s="62">
        <v>3936917</v>
      </c>
    </row>
    <row r="178" spans="1:2" x14ac:dyDescent="0.25">
      <c r="A178" s="68" t="s">
        <v>711</v>
      </c>
      <c r="B178" s="70">
        <v>2157038</v>
      </c>
    </row>
    <row r="179" spans="1:2" x14ac:dyDescent="0.25">
      <c r="A179" s="68" t="s">
        <v>712</v>
      </c>
      <c r="B179" s="62">
        <v>3936920</v>
      </c>
    </row>
    <row r="180" spans="1:2" x14ac:dyDescent="0.25">
      <c r="A180" s="68" t="s">
        <v>713</v>
      </c>
      <c r="B180" s="69">
        <v>3768921</v>
      </c>
    </row>
    <row r="181" spans="1:2" x14ac:dyDescent="0.25">
      <c r="A181" s="68" t="s">
        <v>714</v>
      </c>
      <c r="B181" s="70">
        <v>3768922</v>
      </c>
    </row>
    <row r="182" spans="1:2" x14ac:dyDescent="0.25">
      <c r="A182" s="68" t="s">
        <v>715</v>
      </c>
      <c r="B182" s="69">
        <v>3768924</v>
      </c>
    </row>
    <row r="183" spans="1:2" x14ac:dyDescent="0.25">
      <c r="A183" s="68" t="s">
        <v>716</v>
      </c>
      <c r="B183" s="69">
        <v>3768926</v>
      </c>
    </row>
    <row r="184" spans="1:2" x14ac:dyDescent="0.25">
      <c r="A184" s="68" t="s">
        <v>717</v>
      </c>
      <c r="B184" s="69">
        <v>3788310</v>
      </c>
    </row>
    <row r="185" spans="1:2" x14ac:dyDescent="0.25">
      <c r="A185" s="68" t="s">
        <v>718</v>
      </c>
      <c r="B185" s="69">
        <v>3812283</v>
      </c>
    </row>
    <row r="186" spans="1:2" x14ac:dyDescent="0.25">
      <c r="A186" s="68" t="s">
        <v>719</v>
      </c>
      <c r="B186" s="69">
        <v>3812287</v>
      </c>
    </row>
    <row r="187" spans="1:2" x14ac:dyDescent="0.25">
      <c r="A187" s="68" t="s">
        <v>720</v>
      </c>
      <c r="B187" s="69">
        <v>3812286</v>
      </c>
    </row>
    <row r="188" spans="1:2" x14ac:dyDescent="0.25">
      <c r="A188" s="68" t="s">
        <v>721</v>
      </c>
      <c r="B188" s="69">
        <v>3828664</v>
      </c>
    </row>
    <row r="189" spans="1:2" x14ac:dyDescent="0.25">
      <c r="A189" s="68" t="s">
        <v>722</v>
      </c>
      <c r="B189" s="69">
        <v>3832618</v>
      </c>
    </row>
    <row r="190" spans="1:2" x14ac:dyDescent="0.25">
      <c r="A190" s="68" t="s">
        <v>723</v>
      </c>
      <c r="B190" s="69">
        <v>1325109</v>
      </c>
    </row>
    <row r="191" spans="1:2" x14ac:dyDescent="0.25">
      <c r="A191" s="68" t="s">
        <v>724</v>
      </c>
      <c r="B191" s="69">
        <v>1325110</v>
      </c>
    </row>
    <row r="192" spans="1:2" x14ac:dyDescent="0.25">
      <c r="A192" s="68" t="s">
        <v>725</v>
      </c>
      <c r="B192" s="69">
        <v>1325111</v>
      </c>
    </row>
    <row r="193" spans="1:2" x14ac:dyDescent="0.25">
      <c r="A193" s="68" t="s">
        <v>726</v>
      </c>
      <c r="B193" s="69">
        <v>1325112</v>
      </c>
    </row>
    <row r="194" spans="1:2" x14ac:dyDescent="0.25">
      <c r="A194" s="68" t="s">
        <v>727</v>
      </c>
      <c r="B194" s="69">
        <v>1325113</v>
      </c>
    </row>
    <row r="195" spans="1:2" x14ac:dyDescent="0.25">
      <c r="A195" s="68" t="s">
        <v>728</v>
      </c>
      <c r="B195" s="69">
        <v>1325115</v>
      </c>
    </row>
    <row r="196" spans="1:2" x14ac:dyDescent="0.25">
      <c r="A196" s="68" t="s">
        <v>729</v>
      </c>
      <c r="B196" s="69">
        <v>1325116</v>
      </c>
    </row>
    <row r="197" spans="1:2" x14ac:dyDescent="0.25">
      <c r="A197" s="68" t="s">
        <v>730</v>
      </c>
      <c r="B197" s="69">
        <v>1325117</v>
      </c>
    </row>
    <row r="198" spans="1:2" x14ac:dyDescent="0.25">
      <c r="A198" s="68" t="s">
        <v>731</v>
      </c>
      <c r="B198" s="69">
        <v>1325118</v>
      </c>
    </row>
    <row r="199" spans="1:2" x14ac:dyDescent="0.25">
      <c r="A199" s="68" t="s">
        <v>732</v>
      </c>
      <c r="B199" s="69">
        <v>1325119</v>
      </c>
    </row>
    <row r="200" spans="1:2" x14ac:dyDescent="0.25">
      <c r="A200" s="68" t="s">
        <v>733</v>
      </c>
      <c r="B200" s="69">
        <v>1325120</v>
      </c>
    </row>
    <row r="201" spans="1:2" x14ac:dyDescent="0.25">
      <c r="A201" s="68" t="s">
        <v>734</v>
      </c>
      <c r="B201" s="69">
        <v>1325121</v>
      </c>
    </row>
    <row r="202" spans="1:2" x14ac:dyDescent="0.25">
      <c r="A202" s="68" t="s">
        <v>735</v>
      </c>
      <c r="B202" s="69">
        <v>1326955</v>
      </c>
    </row>
    <row r="203" spans="1:2" x14ac:dyDescent="0.25">
      <c r="A203" s="68" t="s">
        <v>736</v>
      </c>
      <c r="B203" s="69">
        <v>1326956</v>
      </c>
    </row>
    <row r="204" spans="1:2" x14ac:dyDescent="0.25">
      <c r="A204" s="68" t="s">
        <v>737</v>
      </c>
      <c r="B204" s="69">
        <v>1326957</v>
      </c>
    </row>
    <row r="205" spans="1:2" x14ac:dyDescent="0.25">
      <c r="A205" s="68" t="s">
        <v>738</v>
      </c>
      <c r="B205" s="69">
        <v>1326958</v>
      </c>
    </row>
    <row r="206" spans="1:2" x14ac:dyDescent="0.25">
      <c r="A206" s="68" t="s">
        <v>739</v>
      </c>
      <c r="B206" s="69">
        <v>1326959</v>
      </c>
    </row>
    <row r="207" spans="1:2" x14ac:dyDescent="0.25">
      <c r="A207" s="68" t="s">
        <v>740</v>
      </c>
      <c r="B207" s="69">
        <v>1328303</v>
      </c>
    </row>
    <row r="208" spans="1:2" x14ac:dyDescent="0.25">
      <c r="A208" s="68" t="s">
        <v>741</v>
      </c>
      <c r="B208" s="69">
        <v>1328304</v>
      </c>
    </row>
    <row r="209" spans="1:2" x14ac:dyDescent="0.25">
      <c r="A209" s="68" t="s">
        <v>742</v>
      </c>
      <c r="B209" s="69">
        <v>1326960</v>
      </c>
    </row>
    <row r="210" spans="1:2" x14ac:dyDescent="0.25">
      <c r="A210" s="68" t="s">
        <v>743</v>
      </c>
      <c r="B210" s="69">
        <v>1326961</v>
      </c>
    </row>
    <row r="211" spans="1:2" x14ac:dyDescent="0.25">
      <c r="A211" s="68" t="s">
        <v>744</v>
      </c>
      <c r="B211" s="69">
        <v>1326962</v>
      </c>
    </row>
    <row r="212" spans="1:2" x14ac:dyDescent="0.25">
      <c r="A212" s="68" t="s">
        <v>745</v>
      </c>
      <c r="B212" s="69">
        <v>1326963</v>
      </c>
    </row>
    <row r="213" spans="1:2" x14ac:dyDescent="0.25">
      <c r="A213" s="68" t="s">
        <v>746</v>
      </c>
      <c r="B213" s="69">
        <v>1326965</v>
      </c>
    </row>
    <row r="214" spans="1:2" x14ac:dyDescent="0.25">
      <c r="A214" s="68" t="s">
        <v>747</v>
      </c>
      <c r="B214" s="69">
        <v>1326966</v>
      </c>
    </row>
    <row r="215" spans="1:2" x14ac:dyDescent="0.25">
      <c r="A215" s="68" t="s">
        <v>748</v>
      </c>
      <c r="B215" s="69">
        <v>1326967</v>
      </c>
    </row>
    <row r="216" spans="1:2" x14ac:dyDescent="0.25">
      <c r="A216" s="68" t="s">
        <v>749</v>
      </c>
      <c r="B216" s="69">
        <v>1326968</v>
      </c>
    </row>
    <row r="217" spans="1:2" x14ac:dyDescent="0.25">
      <c r="A217" s="68" t="s">
        <v>750</v>
      </c>
      <c r="B217" s="69">
        <v>1326969</v>
      </c>
    </row>
    <row r="218" spans="1:2" x14ac:dyDescent="0.25">
      <c r="A218" s="68" t="s">
        <v>751</v>
      </c>
      <c r="B218" s="69">
        <v>1326970</v>
      </c>
    </row>
    <row r="219" spans="1:2" x14ac:dyDescent="0.25">
      <c r="A219" s="68" t="s">
        <v>752</v>
      </c>
      <c r="B219" s="69">
        <v>3835312</v>
      </c>
    </row>
    <row r="220" spans="1:2" x14ac:dyDescent="0.25">
      <c r="A220" s="68" t="s">
        <v>753</v>
      </c>
      <c r="B220" s="69">
        <v>3814536</v>
      </c>
    </row>
    <row r="221" spans="1:2" x14ac:dyDescent="0.25">
      <c r="A221" s="68" t="s">
        <v>754</v>
      </c>
      <c r="B221" s="69">
        <v>3824576</v>
      </c>
    </row>
    <row r="222" spans="1:2" x14ac:dyDescent="0.25">
      <c r="A222" s="68" t="s">
        <v>755</v>
      </c>
      <c r="B222" s="69">
        <v>3828670</v>
      </c>
    </row>
    <row r="223" spans="1:2" x14ac:dyDescent="0.25">
      <c r="A223" s="68" t="s">
        <v>756</v>
      </c>
      <c r="B223" s="62">
        <v>3936923</v>
      </c>
    </row>
    <row r="224" spans="1:2" x14ac:dyDescent="0.25">
      <c r="A224" s="68" t="s">
        <v>757</v>
      </c>
      <c r="B224" s="69">
        <v>3828666</v>
      </c>
    </row>
    <row r="225" spans="1:2" x14ac:dyDescent="0.25">
      <c r="A225" s="68" t="s">
        <v>758</v>
      </c>
      <c r="B225" s="69">
        <v>3835341</v>
      </c>
    </row>
    <row r="226" spans="1:2" x14ac:dyDescent="0.25">
      <c r="A226" s="68" t="s">
        <v>759</v>
      </c>
      <c r="B226" s="69">
        <v>3832487</v>
      </c>
    </row>
    <row r="227" spans="1:2" x14ac:dyDescent="0.25">
      <c r="A227" s="68" t="s">
        <v>760</v>
      </c>
      <c r="B227" s="69">
        <v>3835320</v>
      </c>
    </row>
    <row r="228" spans="1:2" x14ac:dyDescent="0.25">
      <c r="A228" s="68" t="s">
        <v>761</v>
      </c>
      <c r="B228" s="69">
        <v>3832485</v>
      </c>
    </row>
    <row r="229" spans="1:2" x14ac:dyDescent="0.25">
      <c r="A229" s="68" t="s">
        <v>762</v>
      </c>
      <c r="B229" s="69">
        <v>3847761</v>
      </c>
    </row>
    <row r="230" spans="1:2" x14ac:dyDescent="0.25">
      <c r="A230" s="68" t="s">
        <v>763</v>
      </c>
      <c r="B230" s="69">
        <v>3854474</v>
      </c>
    </row>
    <row r="231" spans="1:2" x14ac:dyDescent="0.25">
      <c r="A231" s="68" t="s">
        <v>764</v>
      </c>
      <c r="B231" s="69">
        <v>3854478</v>
      </c>
    </row>
    <row r="232" spans="1:2" x14ac:dyDescent="0.25">
      <c r="A232" s="68" t="s">
        <v>765</v>
      </c>
      <c r="B232" s="69">
        <v>3890204</v>
      </c>
    </row>
    <row r="233" spans="1:2" x14ac:dyDescent="0.25">
      <c r="A233" s="68" t="s">
        <v>766</v>
      </c>
      <c r="B233" s="69">
        <v>3857813</v>
      </c>
    </row>
    <row r="234" spans="1:2" x14ac:dyDescent="0.25">
      <c r="A234" s="68" t="s">
        <v>767</v>
      </c>
      <c r="B234" s="69">
        <v>3861645</v>
      </c>
    </row>
    <row r="235" spans="1:2" x14ac:dyDescent="0.25">
      <c r="A235" s="68" t="s">
        <v>768</v>
      </c>
      <c r="B235" s="69">
        <v>3867516</v>
      </c>
    </row>
    <row r="236" spans="1:2" x14ac:dyDescent="0.25">
      <c r="A236" s="68" t="s">
        <v>769</v>
      </c>
      <c r="B236" s="69">
        <v>3867517</v>
      </c>
    </row>
    <row r="237" spans="1:2" ht="15.75" thickBot="1" x14ac:dyDescent="0.3">
      <c r="A237" s="68" t="s">
        <v>770</v>
      </c>
      <c r="B237" s="62">
        <v>3936926</v>
      </c>
    </row>
    <row r="238" spans="1:2" ht="15.75" thickBot="1" x14ac:dyDescent="0.3">
      <c r="A238" s="71" t="s">
        <v>771</v>
      </c>
      <c r="B238" s="72">
        <v>4500519</v>
      </c>
    </row>
    <row r="239" spans="1:2" ht="15.75" thickBot="1" x14ac:dyDescent="0.3">
      <c r="A239" s="73" t="s">
        <v>772</v>
      </c>
      <c r="B239" s="74">
        <v>4500520</v>
      </c>
    </row>
    <row r="240" spans="1:2" x14ac:dyDescent="0.25">
      <c r="A240" s="66" t="s">
        <v>773</v>
      </c>
      <c r="B240" s="67">
        <v>4500521</v>
      </c>
    </row>
    <row r="241" spans="1:2" x14ac:dyDescent="0.25">
      <c r="A241" s="22" t="s">
        <v>774</v>
      </c>
      <c r="B241" s="67">
        <v>4500522</v>
      </c>
    </row>
    <row r="242" spans="1:2" x14ac:dyDescent="0.25">
      <c r="A242" s="22" t="s">
        <v>775</v>
      </c>
      <c r="B242" s="67">
        <v>4500523</v>
      </c>
    </row>
    <row r="243" spans="1:2" x14ac:dyDescent="0.25">
      <c r="A243" s="66" t="s">
        <v>776</v>
      </c>
      <c r="B243" s="67">
        <v>4500524</v>
      </c>
    </row>
    <row r="244" spans="1:2" x14ac:dyDescent="0.25">
      <c r="A244" s="22" t="s">
        <v>777</v>
      </c>
      <c r="B244" s="67">
        <v>4500525</v>
      </c>
    </row>
    <row r="245" spans="1:2" x14ac:dyDescent="0.25">
      <c r="A245" s="22" t="s">
        <v>778</v>
      </c>
      <c r="B245" s="67">
        <v>4500526</v>
      </c>
    </row>
    <row r="246" spans="1:2" x14ac:dyDescent="0.25">
      <c r="A246" s="22" t="s">
        <v>779</v>
      </c>
      <c r="B246" s="67">
        <v>4500527</v>
      </c>
    </row>
    <row r="247" spans="1:2" x14ac:dyDescent="0.25">
      <c r="A247" s="22" t="s">
        <v>780</v>
      </c>
      <c r="B247" s="67">
        <v>4500528</v>
      </c>
    </row>
    <row r="248" spans="1:2" x14ac:dyDescent="0.25">
      <c r="A248" s="22" t="s">
        <v>781</v>
      </c>
      <c r="B248" s="67">
        <v>4500529</v>
      </c>
    </row>
    <row r="249" spans="1:2" x14ac:dyDescent="0.25">
      <c r="A249" s="62" t="s">
        <v>782</v>
      </c>
      <c r="B249" s="62">
        <v>4501689</v>
      </c>
    </row>
    <row r="250" spans="1:2" x14ac:dyDescent="0.25">
      <c r="A250" s="62" t="s">
        <v>783</v>
      </c>
      <c r="B250" s="62">
        <v>4501690</v>
      </c>
    </row>
    <row r="251" spans="1:2" x14ac:dyDescent="0.25">
      <c r="A251" s="62" t="s">
        <v>784</v>
      </c>
      <c r="B251" s="62">
        <v>4501691</v>
      </c>
    </row>
    <row r="252" spans="1:2" x14ac:dyDescent="0.25">
      <c r="A252" s="22" t="s">
        <v>785</v>
      </c>
      <c r="B252" s="75">
        <v>4500643</v>
      </c>
    </row>
    <row r="253" spans="1:2" x14ac:dyDescent="0.25">
      <c r="A253" s="66" t="s">
        <v>786</v>
      </c>
      <c r="B253" s="75">
        <v>4500644</v>
      </c>
    </row>
    <row r="254" spans="1:2" x14ac:dyDescent="0.25">
      <c r="A254" s="66" t="s">
        <v>787</v>
      </c>
      <c r="B254" s="75">
        <v>4500645</v>
      </c>
    </row>
    <row r="255" spans="1:2" x14ac:dyDescent="0.25">
      <c r="A255" s="66" t="s">
        <v>788</v>
      </c>
      <c r="B255" s="75">
        <v>4500646</v>
      </c>
    </row>
    <row r="256" spans="1:2" x14ac:dyDescent="0.25">
      <c r="A256" s="66" t="s">
        <v>789</v>
      </c>
      <c r="B256" s="75">
        <v>4500647</v>
      </c>
    </row>
    <row r="257" spans="1:2" x14ac:dyDescent="0.25">
      <c r="A257" s="66" t="s">
        <v>790</v>
      </c>
      <c r="B257" s="75">
        <v>4500648</v>
      </c>
    </row>
    <row r="258" spans="1:2" x14ac:dyDescent="0.25">
      <c r="A258" s="66" t="s">
        <v>791</v>
      </c>
      <c r="B258" s="75">
        <v>4500649</v>
      </c>
    </row>
    <row r="259" spans="1:2" x14ac:dyDescent="0.25">
      <c r="A259" s="66" t="s">
        <v>792</v>
      </c>
      <c r="B259" s="75">
        <v>4500650</v>
      </c>
    </row>
    <row r="260" spans="1:2" x14ac:dyDescent="0.25">
      <c r="A260" s="66" t="s">
        <v>793</v>
      </c>
      <c r="B260" s="75">
        <v>4500651</v>
      </c>
    </row>
    <row r="261" spans="1:2" x14ac:dyDescent="0.25">
      <c r="A261" s="66" t="s">
        <v>794</v>
      </c>
      <c r="B261" s="67">
        <v>4500715</v>
      </c>
    </row>
    <row r="262" spans="1:2" x14ac:dyDescent="0.25">
      <c r="A262" s="66" t="s">
        <v>795</v>
      </c>
      <c r="B262" s="75">
        <v>4500652</v>
      </c>
    </row>
    <row r="263" spans="1:2" x14ac:dyDescent="0.25">
      <c r="A263" s="66" t="s">
        <v>796</v>
      </c>
      <c r="B263" s="75">
        <v>4500653</v>
      </c>
    </row>
    <row r="264" spans="1:2" x14ac:dyDescent="0.25">
      <c r="A264" s="66" t="s">
        <v>797</v>
      </c>
      <c r="B264" s="67">
        <v>4500716</v>
      </c>
    </row>
    <row r="265" spans="1:2" x14ac:dyDescent="0.25">
      <c r="A265" s="66" t="s">
        <v>798</v>
      </c>
      <c r="B265" s="75">
        <v>4500654</v>
      </c>
    </row>
    <row r="266" spans="1:2" x14ac:dyDescent="0.25">
      <c r="A266" s="66" t="s">
        <v>799</v>
      </c>
      <c r="B266" s="75">
        <v>4500655</v>
      </c>
    </row>
    <row r="267" spans="1:2" x14ac:dyDescent="0.25">
      <c r="A267" s="66" t="s">
        <v>800</v>
      </c>
      <c r="B267" s="75">
        <v>4500656</v>
      </c>
    </row>
    <row r="268" spans="1:2" x14ac:dyDescent="0.25">
      <c r="A268" s="66" t="s">
        <v>801</v>
      </c>
      <c r="B268" s="75">
        <v>4500657</v>
      </c>
    </row>
    <row r="269" spans="1:2" x14ac:dyDescent="0.25">
      <c r="A269" s="66" t="s">
        <v>802</v>
      </c>
      <c r="B269" s="75">
        <v>4500658</v>
      </c>
    </row>
    <row r="270" spans="1:2" x14ac:dyDescent="0.25">
      <c r="A270" s="62" t="s">
        <v>803</v>
      </c>
      <c r="B270" s="62">
        <v>4501692</v>
      </c>
    </row>
    <row r="271" spans="1:2" x14ac:dyDescent="0.25">
      <c r="A271" s="62" t="s">
        <v>804</v>
      </c>
      <c r="B271" s="62">
        <v>4501693</v>
      </c>
    </row>
    <row r="272" spans="1:2" x14ac:dyDescent="0.25">
      <c r="A272" s="62" t="s">
        <v>805</v>
      </c>
      <c r="B272" s="62">
        <v>4501694</v>
      </c>
    </row>
    <row r="273" spans="1:2" x14ac:dyDescent="0.25">
      <c r="A273" s="62" t="s">
        <v>806</v>
      </c>
      <c r="B273" s="62">
        <v>4501695</v>
      </c>
    </row>
    <row r="274" spans="1:2" x14ac:dyDescent="0.25">
      <c r="A274" s="62" t="s">
        <v>807</v>
      </c>
      <c r="B274" s="62">
        <v>4501696</v>
      </c>
    </row>
    <row r="275" spans="1:2" x14ac:dyDescent="0.25">
      <c r="A275" s="62" t="s">
        <v>808</v>
      </c>
      <c r="B275" s="62">
        <v>4501697</v>
      </c>
    </row>
    <row r="276" spans="1:2" x14ac:dyDescent="0.25">
      <c r="A276" s="62" t="s">
        <v>809</v>
      </c>
      <c r="B276" s="62">
        <v>4501698</v>
      </c>
    </row>
    <row r="277" spans="1:2" x14ac:dyDescent="0.25">
      <c r="A277" s="62" t="s">
        <v>810</v>
      </c>
      <c r="B277" s="62">
        <v>4501699</v>
      </c>
    </row>
    <row r="278" spans="1:2" x14ac:dyDescent="0.25">
      <c r="A278" s="62" t="s">
        <v>811</v>
      </c>
      <c r="B278" s="62">
        <v>4501700</v>
      </c>
    </row>
    <row r="279" spans="1:2" x14ac:dyDescent="0.25">
      <c r="A279" s="62" t="s">
        <v>812</v>
      </c>
      <c r="B279" s="62">
        <v>4501701</v>
      </c>
    </row>
    <row r="280" spans="1:2" x14ac:dyDescent="0.25">
      <c r="A280" s="62" t="s">
        <v>813</v>
      </c>
      <c r="B280" s="62">
        <v>4501702</v>
      </c>
    </row>
    <row r="281" spans="1:2" x14ac:dyDescent="0.25">
      <c r="A281" s="62" t="s">
        <v>814</v>
      </c>
      <c r="B281" s="62">
        <v>4501703</v>
      </c>
    </row>
    <row r="282" spans="1:2" x14ac:dyDescent="0.25">
      <c r="A282" s="62" t="s">
        <v>815</v>
      </c>
      <c r="B282" s="62">
        <v>4501704</v>
      </c>
    </row>
    <row r="283" spans="1:2" x14ac:dyDescent="0.25">
      <c r="A283" s="66" t="s">
        <v>816</v>
      </c>
      <c r="B283" s="67">
        <v>4500795</v>
      </c>
    </row>
    <row r="284" spans="1:2" x14ac:dyDescent="0.25">
      <c r="A284" s="66" t="s">
        <v>817</v>
      </c>
      <c r="B284" s="67">
        <v>4500796</v>
      </c>
    </row>
    <row r="285" spans="1:2" x14ac:dyDescent="0.25">
      <c r="A285" s="66" t="s">
        <v>818</v>
      </c>
      <c r="B285" s="67">
        <v>4500797</v>
      </c>
    </row>
    <row r="286" spans="1:2" x14ac:dyDescent="0.25">
      <c r="A286" s="66" t="s">
        <v>819</v>
      </c>
      <c r="B286" s="67">
        <v>4500798</v>
      </c>
    </row>
    <row r="287" spans="1:2" x14ac:dyDescent="0.25">
      <c r="A287" s="66" t="s">
        <v>820</v>
      </c>
      <c r="B287" s="67">
        <v>4500799</v>
      </c>
    </row>
    <row r="288" spans="1:2" x14ac:dyDescent="0.25">
      <c r="A288" s="66" t="s">
        <v>821</v>
      </c>
      <c r="B288" s="67">
        <v>4500800</v>
      </c>
    </row>
    <row r="289" spans="1:2" x14ac:dyDescent="0.25">
      <c r="A289" s="62" t="s">
        <v>822</v>
      </c>
      <c r="B289" s="62">
        <v>4501711</v>
      </c>
    </row>
    <row r="290" spans="1:2" x14ac:dyDescent="0.25">
      <c r="A290" s="62" t="s">
        <v>823</v>
      </c>
      <c r="B290" s="62">
        <v>4501712</v>
      </c>
    </row>
    <row r="291" spans="1:2" x14ac:dyDescent="0.25">
      <c r="A291" s="62" t="s">
        <v>824</v>
      </c>
      <c r="B291" s="62">
        <v>4501713</v>
      </c>
    </row>
    <row r="292" spans="1:2" x14ac:dyDescent="0.25">
      <c r="A292" s="62" t="s">
        <v>825</v>
      </c>
      <c r="B292" s="62">
        <v>4501714</v>
      </c>
    </row>
    <row r="293" spans="1:2" x14ac:dyDescent="0.25">
      <c r="A293" s="62" t="s">
        <v>826</v>
      </c>
      <c r="B293" s="62">
        <v>4501715</v>
      </c>
    </row>
    <row r="294" spans="1:2" x14ac:dyDescent="0.25">
      <c r="A294" s="62" t="s">
        <v>827</v>
      </c>
      <c r="B294" s="62">
        <v>4501716</v>
      </c>
    </row>
    <row r="295" spans="1:2" x14ac:dyDescent="0.25">
      <c r="A295" s="62" t="s">
        <v>828</v>
      </c>
      <c r="B295" s="62">
        <v>4501717</v>
      </c>
    </row>
    <row r="296" spans="1:2" x14ac:dyDescent="0.25">
      <c r="A296" s="62" t="s">
        <v>829</v>
      </c>
      <c r="B296" s="62">
        <v>4501718</v>
      </c>
    </row>
    <row r="297" spans="1:2" x14ac:dyDescent="0.25">
      <c r="A297" s="62" t="s">
        <v>830</v>
      </c>
      <c r="B297" s="62">
        <v>4501719</v>
      </c>
    </row>
    <row r="298" spans="1:2" x14ac:dyDescent="0.25">
      <c r="A298" s="62" t="s">
        <v>831</v>
      </c>
      <c r="B298" s="62">
        <v>4501720</v>
      </c>
    </row>
    <row r="299" spans="1:2" x14ac:dyDescent="0.25">
      <c r="A299" s="62" t="s">
        <v>832</v>
      </c>
      <c r="B299" s="62">
        <v>4501721</v>
      </c>
    </row>
    <row r="300" spans="1:2" x14ac:dyDescent="0.25">
      <c r="A300" s="62" t="s">
        <v>833</v>
      </c>
      <c r="B300" s="62">
        <v>4501722</v>
      </c>
    </row>
    <row r="301" spans="1:2" x14ac:dyDescent="0.25">
      <c r="A301" s="62" t="s">
        <v>834</v>
      </c>
      <c r="B301" s="62">
        <v>4501723</v>
      </c>
    </row>
    <row r="302" spans="1:2" x14ac:dyDescent="0.25">
      <c r="A302" s="62" t="s">
        <v>835</v>
      </c>
      <c r="B302" s="62">
        <v>4501724</v>
      </c>
    </row>
    <row r="303" spans="1:2" x14ac:dyDescent="0.25">
      <c r="A303" s="62" t="s">
        <v>836</v>
      </c>
      <c r="B303" s="62">
        <v>4501725</v>
      </c>
    </row>
    <row r="304" spans="1:2" x14ac:dyDescent="0.25">
      <c r="A304" s="62" t="s">
        <v>837</v>
      </c>
      <c r="B304" s="62">
        <v>4501726</v>
      </c>
    </row>
    <row r="305" spans="1:2" x14ac:dyDescent="0.25">
      <c r="A305" s="62" t="s">
        <v>838</v>
      </c>
      <c r="B305" s="62">
        <v>4501727</v>
      </c>
    </row>
    <row r="306" spans="1:2" x14ac:dyDescent="0.25">
      <c r="A306" s="62" t="s">
        <v>839</v>
      </c>
      <c r="B306" s="62">
        <v>4501728</v>
      </c>
    </row>
    <row r="307" spans="1:2" x14ac:dyDescent="0.25">
      <c r="A307" s="66" t="s">
        <v>840</v>
      </c>
      <c r="B307" s="67">
        <v>4500801</v>
      </c>
    </row>
    <row r="308" spans="1:2" x14ac:dyDescent="0.25">
      <c r="A308" s="66" t="s">
        <v>841</v>
      </c>
      <c r="B308" s="67">
        <v>4500802</v>
      </c>
    </row>
    <row r="309" spans="1:2" x14ac:dyDescent="0.25">
      <c r="A309" s="66" t="s">
        <v>842</v>
      </c>
      <c r="B309" s="67">
        <v>4500803</v>
      </c>
    </row>
    <row r="310" spans="1:2" x14ac:dyDescent="0.25">
      <c r="A310" s="66" t="s">
        <v>843</v>
      </c>
      <c r="B310" s="67">
        <v>4500804</v>
      </c>
    </row>
    <row r="311" spans="1:2" x14ac:dyDescent="0.25">
      <c r="A311" s="66" t="s">
        <v>844</v>
      </c>
      <c r="B311" s="67">
        <v>4500805</v>
      </c>
    </row>
    <row r="312" spans="1:2" x14ac:dyDescent="0.25">
      <c r="A312" s="66" t="s">
        <v>845</v>
      </c>
      <c r="B312" s="67">
        <v>4500806</v>
      </c>
    </row>
    <row r="313" spans="1:2" x14ac:dyDescent="0.25">
      <c r="A313" s="62" t="s">
        <v>846</v>
      </c>
      <c r="B313" s="62">
        <v>4501735</v>
      </c>
    </row>
    <row r="314" spans="1:2" x14ac:dyDescent="0.25">
      <c r="A314" s="62" t="s">
        <v>847</v>
      </c>
      <c r="B314" s="62">
        <v>4501736</v>
      </c>
    </row>
    <row r="315" spans="1:2" x14ac:dyDescent="0.25">
      <c r="A315" s="62" t="s">
        <v>848</v>
      </c>
      <c r="B315" s="62">
        <v>4501737</v>
      </c>
    </row>
    <row r="316" spans="1:2" x14ac:dyDescent="0.25">
      <c r="A316" s="62" t="s">
        <v>849</v>
      </c>
      <c r="B316" s="62">
        <v>4501738</v>
      </c>
    </row>
    <row r="317" spans="1:2" x14ac:dyDescent="0.25">
      <c r="A317" s="62" t="s">
        <v>850</v>
      </c>
      <c r="B317" s="62">
        <v>4501739</v>
      </c>
    </row>
    <row r="318" spans="1:2" x14ac:dyDescent="0.25">
      <c r="A318" s="62" t="s">
        <v>851</v>
      </c>
      <c r="B318" s="62">
        <v>4501740</v>
      </c>
    </row>
    <row r="319" spans="1:2" x14ac:dyDescent="0.25">
      <c r="A319" s="66" t="s">
        <v>852</v>
      </c>
      <c r="B319" s="67">
        <v>4500807</v>
      </c>
    </row>
    <row r="320" spans="1:2" x14ac:dyDescent="0.25">
      <c r="A320" s="66" t="s">
        <v>853</v>
      </c>
      <c r="B320" s="67">
        <v>4500808</v>
      </c>
    </row>
    <row r="321" spans="1:2" x14ac:dyDescent="0.25">
      <c r="A321" s="66" t="s">
        <v>854</v>
      </c>
      <c r="B321" s="67">
        <v>4500809</v>
      </c>
    </row>
    <row r="322" spans="1:2" x14ac:dyDescent="0.25">
      <c r="A322" s="66" t="s">
        <v>855</v>
      </c>
      <c r="B322" s="67">
        <v>4500810</v>
      </c>
    </row>
    <row r="323" spans="1:2" x14ac:dyDescent="0.25">
      <c r="A323" s="66" t="s">
        <v>856</v>
      </c>
      <c r="B323" s="67">
        <v>4500811</v>
      </c>
    </row>
    <row r="324" spans="1:2" x14ac:dyDescent="0.25">
      <c r="A324" s="66" t="s">
        <v>857</v>
      </c>
      <c r="B324" s="67">
        <v>4500812</v>
      </c>
    </row>
    <row r="325" spans="1:2" x14ac:dyDescent="0.25">
      <c r="A325" s="62" t="s">
        <v>858</v>
      </c>
      <c r="B325" s="62">
        <v>4501747</v>
      </c>
    </row>
    <row r="326" spans="1:2" x14ac:dyDescent="0.25">
      <c r="A326" s="62" t="s">
        <v>859</v>
      </c>
      <c r="B326" s="62">
        <v>4501748</v>
      </c>
    </row>
    <row r="327" spans="1:2" x14ac:dyDescent="0.25">
      <c r="A327" s="62" t="s">
        <v>860</v>
      </c>
      <c r="B327" s="62">
        <v>4501749</v>
      </c>
    </row>
    <row r="328" spans="1:2" x14ac:dyDescent="0.25">
      <c r="A328" s="62" t="s">
        <v>861</v>
      </c>
      <c r="B328" s="62">
        <v>4501750</v>
      </c>
    </row>
    <row r="329" spans="1:2" x14ac:dyDescent="0.25">
      <c r="A329" s="62" t="s">
        <v>862</v>
      </c>
      <c r="B329" s="62">
        <v>4501751</v>
      </c>
    </row>
    <row r="330" spans="1:2" x14ac:dyDescent="0.25">
      <c r="A330" s="62" t="s">
        <v>863</v>
      </c>
      <c r="B330" s="62">
        <v>4501752</v>
      </c>
    </row>
    <row r="331" spans="1:2" x14ac:dyDescent="0.25">
      <c r="A331" s="62" t="s">
        <v>864</v>
      </c>
      <c r="B331" s="62">
        <v>4501753</v>
      </c>
    </row>
    <row r="332" spans="1:2" x14ac:dyDescent="0.25">
      <c r="A332" s="62" t="s">
        <v>865</v>
      </c>
      <c r="B332" s="62">
        <v>4501754</v>
      </c>
    </row>
    <row r="333" spans="1:2" x14ac:dyDescent="0.25">
      <c r="A333" s="62" t="s">
        <v>866</v>
      </c>
      <c r="B333" s="62">
        <v>4501755</v>
      </c>
    </row>
    <row r="334" spans="1:2" x14ac:dyDescent="0.25">
      <c r="A334" s="62" t="s">
        <v>867</v>
      </c>
      <c r="B334" s="62">
        <v>4501756</v>
      </c>
    </row>
    <row r="335" spans="1:2" x14ac:dyDescent="0.25">
      <c r="A335" s="62" t="s">
        <v>868</v>
      </c>
      <c r="B335" s="62">
        <v>4501757</v>
      </c>
    </row>
    <row r="336" spans="1:2" x14ac:dyDescent="0.25">
      <c r="A336" s="62" t="s">
        <v>869</v>
      </c>
      <c r="B336" s="62">
        <v>4501758</v>
      </c>
    </row>
    <row r="337" spans="1:2" x14ac:dyDescent="0.25">
      <c r="A337" s="62" t="s">
        <v>870</v>
      </c>
      <c r="B337" s="62">
        <v>4501759</v>
      </c>
    </row>
    <row r="338" spans="1:2" x14ac:dyDescent="0.25">
      <c r="A338" s="62" t="s">
        <v>871</v>
      </c>
      <c r="B338" s="62">
        <v>4501760</v>
      </c>
    </row>
    <row r="339" spans="1:2" x14ac:dyDescent="0.25">
      <c r="A339" s="62" t="s">
        <v>872</v>
      </c>
      <c r="B339" s="62">
        <v>4501761</v>
      </c>
    </row>
    <row r="340" spans="1:2" x14ac:dyDescent="0.25">
      <c r="A340" s="62" t="s">
        <v>873</v>
      </c>
      <c r="B340" s="62">
        <v>4501762</v>
      </c>
    </row>
    <row r="341" spans="1:2" x14ac:dyDescent="0.25">
      <c r="A341" s="62" t="s">
        <v>874</v>
      </c>
      <c r="B341" s="62">
        <v>4501763</v>
      </c>
    </row>
    <row r="342" spans="1:2" x14ac:dyDescent="0.25">
      <c r="A342" s="62" t="s">
        <v>875</v>
      </c>
      <c r="B342" s="62">
        <v>4501764</v>
      </c>
    </row>
    <row r="343" spans="1:2" x14ac:dyDescent="0.25">
      <c r="A343" s="62" t="s">
        <v>876</v>
      </c>
      <c r="B343" s="62">
        <v>4501765</v>
      </c>
    </row>
    <row r="344" spans="1:2" x14ac:dyDescent="0.25">
      <c r="A344" s="66" t="s">
        <v>877</v>
      </c>
      <c r="B344" s="67">
        <v>4500813</v>
      </c>
    </row>
    <row r="345" spans="1:2" x14ac:dyDescent="0.25">
      <c r="A345" s="66" t="s">
        <v>878</v>
      </c>
      <c r="B345" s="67">
        <v>4500814</v>
      </c>
    </row>
    <row r="346" spans="1:2" x14ac:dyDescent="0.25">
      <c r="A346" s="66" t="s">
        <v>879</v>
      </c>
      <c r="B346" s="67">
        <v>4500815</v>
      </c>
    </row>
    <row r="347" spans="1:2" x14ac:dyDescent="0.25">
      <c r="A347" s="62" t="s">
        <v>880</v>
      </c>
      <c r="B347" s="62">
        <v>4501769</v>
      </c>
    </row>
    <row r="348" spans="1:2" x14ac:dyDescent="0.25">
      <c r="A348" s="62" t="s">
        <v>881</v>
      </c>
      <c r="B348" s="62">
        <v>4501770</v>
      </c>
    </row>
    <row r="349" spans="1:2" x14ac:dyDescent="0.25">
      <c r="A349" s="66" t="s">
        <v>882</v>
      </c>
      <c r="B349" s="67">
        <v>4500816</v>
      </c>
    </row>
    <row r="350" spans="1:2" x14ac:dyDescent="0.25">
      <c r="A350" s="62" t="s">
        <v>883</v>
      </c>
      <c r="B350" s="62">
        <v>4501772</v>
      </c>
    </row>
    <row r="351" spans="1:2" x14ac:dyDescent="0.25">
      <c r="A351" s="62" t="s">
        <v>884</v>
      </c>
      <c r="B351" s="62">
        <v>4501773</v>
      </c>
    </row>
    <row r="352" spans="1:2" x14ac:dyDescent="0.25">
      <c r="A352" s="62" t="s">
        <v>885</v>
      </c>
      <c r="B352" s="62">
        <v>4501774</v>
      </c>
    </row>
    <row r="353" spans="1:2" x14ac:dyDescent="0.25">
      <c r="A353" s="62" t="s">
        <v>886</v>
      </c>
      <c r="B353" s="62">
        <v>4501775</v>
      </c>
    </row>
    <row r="354" spans="1:2" x14ac:dyDescent="0.25">
      <c r="A354" s="62" t="s">
        <v>887</v>
      </c>
      <c r="B354" s="62">
        <v>4501776</v>
      </c>
    </row>
    <row r="355" spans="1:2" x14ac:dyDescent="0.25">
      <c r="A355" s="62" t="s">
        <v>888</v>
      </c>
      <c r="B355" s="62">
        <v>4501777</v>
      </c>
    </row>
    <row r="356" spans="1:2" x14ac:dyDescent="0.25">
      <c r="A356" s="66" t="s">
        <v>889</v>
      </c>
      <c r="B356" s="67">
        <v>4500817</v>
      </c>
    </row>
    <row r="357" spans="1:2" x14ac:dyDescent="0.25">
      <c r="A357" s="66" t="s">
        <v>890</v>
      </c>
      <c r="B357" s="67">
        <v>4500818</v>
      </c>
    </row>
    <row r="358" spans="1:2" x14ac:dyDescent="0.25">
      <c r="A358" s="66" t="s">
        <v>891</v>
      </c>
      <c r="B358" s="67">
        <v>4500819</v>
      </c>
    </row>
    <row r="359" spans="1:2" x14ac:dyDescent="0.25">
      <c r="A359" s="66" t="s">
        <v>892</v>
      </c>
      <c r="B359" s="67">
        <v>4500820</v>
      </c>
    </row>
    <row r="360" spans="1:2" x14ac:dyDescent="0.25">
      <c r="A360" s="66" t="s">
        <v>893</v>
      </c>
      <c r="B360" s="67">
        <v>4500821</v>
      </c>
    </row>
    <row r="361" spans="1:2" x14ac:dyDescent="0.25">
      <c r="A361" s="66" t="s">
        <v>894</v>
      </c>
      <c r="B361" s="67">
        <v>4500822</v>
      </c>
    </row>
    <row r="362" spans="1:2" x14ac:dyDescent="0.25">
      <c r="A362" s="66" t="s">
        <v>895</v>
      </c>
      <c r="B362" s="67">
        <v>4500823</v>
      </c>
    </row>
    <row r="363" spans="1:2" x14ac:dyDescent="0.25">
      <c r="A363" s="22" t="s">
        <v>896</v>
      </c>
      <c r="B363" s="67">
        <v>4500824</v>
      </c>
    </row>
    <row r="364" spans="1:2" x14ac:dyDescent="0.25">
      <c r="A364" s="66" t="s">
        <v>897</v>
      </c>
      <c r="B364" s="67">
        <v>4500825</v>
      </c>
    </row>
    <row r="365" spans="1:2" x14ac:dyDescent="0.25">
      <c r="A365" s="66" t="s">
        <v>898</v>
      </c>
      <c r="B365" s="67">
        <v>4500826</v>
      </c>
    </row>
    <row r="366" spans="1:2" x14ac:dyDescent="0.25">
      <c r="A366" s="66" t="s">
        <v>899</v>
      </c>
      <c r="B366" s="67">
        <v>4500827</v>
      </c>
    </row>
    <row r="367" spans="1:2" x14ac:dyDescent="0.25">
      <c r="A367" s="66" t="s">
        <v>900</v>
      </c>
      <c r="B367" s="67">
        <v>4500828</v>
      </c>
    </row>
    <row r="368" spans="1:2" x14ac:dyDescent="0.25">
      <c r="A368" s="66" t="s">
        <v>901</v>
      </c>
      <c r="B368" s="67">
        <v>4500829</v>
      </c>
    </row>
    <row r="369" spans="1:2" x14ac:dyDescent="0.25">
      <c r="A369" s="66" t="s">
        <v>902</v>
      </c>
      <c r="B369" s="67">
        <v>4500830</v>
      </c>
    </row>
    <row r="370" spans="1:2" x14ac:dyDescent="0.25">
      <c r="A370" s="66" t="s">
        <v>903</v>
      </c>
      <c r="B370" s="67">
        <v>4500831</v>
      </c>
    </row>
    <row r="371" spans="1:2" x14ac:dyDescent="0.25">
      <c r="A371" s="66" t="s">
        <v>904</v>
      </c>
      <c r="B371" s="67">
        <v>4500832</v>
      </c>
    </row>
    <row r="372" spans="1:2" x14ac:dyDescent="0.25">
      <c r="A372" s="66" t="s">
        <v>905</v>
      </c>
      <c r="B372" s="67">
        <v>4500833</v>
      </c>
    </row>
    <row r="373" spans="1:2" x14ac:dyDescent="0.25">
      <c r="A373" s="66" t="s">
        <v>906</v>
      </c>
      <c r="B373" s="67">
        <v>4500834</v>
      </c>
    </row>
    <row r="374" spans="1:2" x14ac:dyDescent="0.25">
      <c r="A374" s="62" t="s">
        <v>907</v>
      </c>
      <c r="B374" s="62">
        <v>4501796</v>
      </c>
    </row>
    <row r="375" spans="1:2" x14ac:dyDescent="0.25">
      <c r="A375" s="62" t="s">
        <v>908</v>
      </c>
      <c r="B375" s="62">
        <v>4501797</v>
      </c>
    </row>
    <row r="376" spans="1:2" x14ac:dyDescent="0.25">
      <c r="A376" s="62" t="s">
        <v>909</v>
      </c>
      <c r="B376" s="62">
        <v>4501798</v>
      </c>
    </row>
    <row r="377" spans="1:2" x14ac:dyDescent="0.25">
      <c r="A377" s="62" t="s">
        <v>910</v>
      </c>
      <c r="B377" s="62">
        <v>4501799</v>
      </c>
    </row>
    <row r="378" spans="1:2" x14ac:dyDescent="0.25">
      <c r="A378" s="62" t="s">
        <v>911</v>
      </c>
      <c r="B378" s="62">
        <v>4501800</v>
      </c>
    </row>
    <row r="379" spans="1:2" x14ac:dyDescent="0.25">
      <c r="A379" s="62" t="s">
        <v>912</v>
      </c>
      <c r="B379" s="62">
        <v>4501801</v>
      </c>
    </row>
    <row r="380" spans="1:2" x14ac:dyDescent="0.25">
      <c r="A380" s="62" t="s">
        <v>913</v>
      </c>
      <c r="B380" s="62">
        <v>4501802</v>
      </c>
    </row>
    <row r="381" spans="1:2" x14ac:dyDescent="0.25">
      <c r="A381" s="62" t="s">
        <v>914</v>
      </c>
      <c r="B381" s="62">
        <v>4501803</v>
      </c>
    </row>
    <row r="382" spans="1:2" x14ac:dyDescent="0.25">
      <c r="A382" s="62" t="s">
        <v>915</v>
      </c>
      <c r="B382" s="62">
        <v>4501804</v>
      </c>
    </row>
    <row r="383" spans="1:2" x14ac:dyDescent="0.25">
      <c r="A383" s="62" t="s">
        <v>916</v>
      </c>
      <c r="B383" s="62">
        <v>4501805</v>
      </c>
    </row>
    <row r="384" spans="1:2" x14ac:dyDescent="0.25">
      <c r="A384" s="62" t="s">
        <v>917</v>
      </c>
      <c r="B384" s="62">
        <v>4501806</v>
      </c>
    </row>
    <row r="385" spans="1:2" x14ac:dyDescent="0.25">
      <c r="A385" s="62" t="s">
        <v>918</v>
      </c>
      <c r="B385" s="62">
        <v>4501807</v>
      </c>
    </row>
    <row r="386" spans="1:2" x14ac:dyDescent="0.25">
      <c r="A386" s="62" t="s">
        <v>919</v>
      </c>
      <c r="B386" s="62">
        <v>4501808</v>
      </c>
    </row>
    <row r="387" spans="1:2" x14ac:dyDescent="0.25">
      <c r="A387" s="62" t="s">
        <v>920</v>
      </c>
      <c r="B387" s="62">
        <v>4501809</v>
      </c>
    </row>
    <row r="388" spans="1:2" x14ac:dyDescent="0.25">
      <c r="A388" s="62" t="s">
        <v>921</v>
      </c>
      <c r="B388" s="62">
        <v>4501810</v>
      </c>
    </row>
    <row r="389" spans="1:2" x14ac:dyDescent="0.25">
      <c r="A389" s="62" t="s">
        <v>922</v>
      </c>
      <c r="B389" s="62">
        <v>4501811</v>
      </c>
    </row>
    <row r="390" spans="1:2" x14ac:dyDescent="0.25">
      <c r="A390" s="62" t="s">
        <v>923</v>
      </c>
      <c r="B390" s="62">
        <v>4501812</v>
      </c>
    </row>
    <row r="391" spans="1:2" x14ac:dyDescent="0.25">
      <c r="A391" s="62" t="s">
        <v>924</v>
      </c>
      <c r="B391" s="62">
        <v>4501813</v>
      </c>
    </row>
    <row r="392" spans="1:2" x14ac:dyDescent="0.25">
      <c r="A392" s="62" t="s">
        <v>925</v>
      </c>
      <c r="B392" s="62">
        <v>4501814</v>
      </c>
    </row>
    <row r="393" spans="1:2" x14ac:dyDescent="0.25">
      <c r="A393" s="68" t="s">
        <v>926</v>
      </c>
      <c r="B393" s="69">
        <v>1326972</v>
      </c>
    </row>
    <row r="394" spans="1:2" x14ac:dyDescent="0.25">
      <c r="A394" s="68" t="s">
        <v>927</v>
      </c>
      <c r="B394" s="69">
        <v>1326973</v>
      </c>
    </row>
    <row r="395" spans="1:2" x14ac:dyDescent="0.25">
      <c r="A395" s="68" t="s">
        <v>928</v>
      </c>
      <c r="B395" s="69">
        <v>1326974</v>
      </c>
    </row>
    <row r="396" spans="1:2" x14ac:dyDescent="0.25">
      <c r="A396" s="68" t="s">
        <v>929</v>
      </c>
      <c r="B396" s="69">
        <v>1326975</v>
      </c>
    </row>
    <row r="397" spans="1:2" x14ac:dyDescent="0.25">
      <c r="A397" s="68" t="s">
        <v>930</v>
      </c>
      <c r="B397" s="69">
        <v>1326976</v>
      </c>
    </row>
    <row r="398" spans="1:2" x14ac:dyDescent="0.25">
      <c r="A398" s="68" t="s">
        <v>931</v>
      </c>
      <c r="B398" s="69">
        <v>1326978</v>
      </c>
    </row>
    <row r="399" spans="1:2" x14ac:dyDescent="0.25">
      <c r="A399" s="68" t="s">
        <v>932</v>
      </c>
      <c r="B399" s="69">
        <v>1326985</v>
      </c>
    </row>
    <row r="400" spans="1:2" x14ac:dyDescent="0.25">
      <c r="A400" s="68" t="s">
        <v>933</v>
      </c>
      <c r="B400" s="69">
        <v>1326987</v>
      </c>
    </row>
    <row r="401" spans="1:2" x14ac:dyDescent="0.25">
      <c r="A401" s="68" t="s">
        <v>934</v>
      </c>
      <c r="B401" s="69">
        <v>1326989</v>
      </c>
    </row>
    <row r="402" spans="1:2" x14ac:dyDescent="0.25">
      <c r="A402" s="68" t="s">
        <v>935</v>
      </c>
      <c r="B402" s="69">
        <v>1326990</v>
      </c>
    </row>
    <row r="403" spans="1:2" x14ac:dyDescent="0.25">
      <c r="A403" s="68" t="s">
        <v>936</v>
      </c>
      <c r="B403" s="69">
        <v>1326991</v>
      </c>
    </row>
    <row r="404" spans="1:2" x14ac:dyDescent="0.25">
      <c r="A404" s="68" t="s">
        <v>937</v>
      </c>
      <c r="B404" s="69">
        <v>1326992</v>
      </c>
    </row>
    <row r="405" spans="1:2" x14ac:dyDescent="0.25">
      <c r="A405" s="68" t="s">
        <v>938</v>
      </c>
      <c r="B405" s="69">
        <v>1328306</v>
      </c>
    </row>
    <row r="406" spans="1:2" x14ac:dyDescent="0.25">
      <c r="A406" s="68" t="s">
        <v>939</v>
      </c>
      <c r="B406" s="69">
        <v>1365308</v>
      </c>
    </row>
    <row r="407" spans="1:2" x14ac:dyDescent="0.25">
      <c r="A407" s="68" t="s">
        <v>940</v>
      </c>
      <c r="B407" s="69">
        <v>1365312</v>
      </c>
    </row>
    <row r="408" spans="1:2" x14ac:dyDescent="0.25">
      <c r="A408" s="68" t="s">
        <v>941</v>
      </c>
      <c r="B408" s="69">
        <v>1349514</v>
      </c>
    </row>
    <row r="409" spans="1:2" x14ac:dyDescent="0.25">
      <c r="A409" s="68" t="s">
        <v>942</v>
      </c>
      <c r="B409" s="69">
        <v>1365313</v>
      </c>
    </row>
    <row r="410" spans="1:2" x14ac:dyDescent="0.25">
      <c r="A410" s="68" t="s">
        <v>943</v>
      </c>
      <c r="B410" s="69">
        <v>4500348</v>
      </c>
    </row>
    <row r="411" spans="1:2" x14ac:dyDescent="0.25">
      <c r="A411" s="68" t="s">
        <v>944</v>
      </c>
      <c r="B411" s="69">
        <v>4500349</v>
      </c>
    </row>
    <row r="412" spans="1:2" x14ac:dyDescent="0.25">
      <c r="A412" s="68" t="s">
        <v>945</v>
      </c>
      <c r="B412" s="69">
        <v>1327010</v>
      </c>
    </row>
    <row r="413" spans="1:2" x14ac:dyDescent="0.25">
      <c r="A413" s="68" t="s">
        <v>946</v>
      </c>
      <c r="B413" s="69">
        <v>1327016</v>
      </c>
    </row>
    <row r="414" spans="1:2" x14ac:dyDescent="0.25">
      <c r="A414" s="68" t="s">
        <v>947</v>
      </c>
      <c r="B414" s="69">
        <v>1327017</v>
      </c>
    </row>
    <row r="415" spans="1:2" x14ac:dyDescent="0.25">
      <c r="A415" s="68" t="s">
        <v>948</v>
      </c>
      <c r="B415" s="69">
        <v>1327019</v>
      </c>
    </row>
    <row r="416" spans="1:2" x14ac:dyDescent="0.25">
      <c r="A416" s="68" t="s">
        <v>949</v>
      </c>
      <c r="B416" s="69">
        <v>1327022</v>
      </c>
    </row>
    <row r="417" spans="1:2" x14ac:dyDescent="0.25">
      <c r="A417" s="68" t="s">
        <v>950</v>
      </c>
      <c r="B417" s="69">
        <v>1327023</v>
      </c>
    </row>
    <row r="418" spans="1:2" x14ac:dyDescent="0.25">
      <c r="A418" s="68" t="s">
        <v>951</v>
      </c>
      <c r="B418" s="69">
        <v>1327024</v>
      </c>
    </row>
    <row r="419" spans="1:2" x14ac:dyDescent="0.25">
      <c r="A419" s="68" t="s">
        <v>952</v>
      </c>
      <c r="B419" s="69">
        <v>1327025</v>
      </c>
    </row>
    <row r="420" spans="1:2" x14ac:dyDescent="0.25">
      <c r="A420" s="68" t="s">
        <v>953</v>
      </c>
      <c r="B420" s="69">
        <v>1327027</v>
      </c>
    </row>
    <row r="421" spans="1:2" x14ac:dyDescent="0.25">
      <c r="A421" s="68" t="s">
        <v>954</v>
      </c>
      <c r="B421" s="69">
        <v>1327028</v>
      </c>
    </row>
    <row r="422" spans="1:2" x14ac:dyDescent="0.25">
      <c r="A422" s="68" t="s">
        <v>955</v>
      </c>
      <c r="B422" s="69">
        <v>1327029</v>
      </c>
    </row>
    <row r="423" spans="1:2" x14ac:dyDescent="0.25">
      <c r="A423" s="68" t="s">
        <v>956</v>
      </c>
      <c r="B423" s="69">
        <v>1327030</v>
      </c>
    </row>
    <row r="424" spans="1:2" x14ac:dyDescent="0.25">
      <c r="A424" s="68" t="s">
        <v>957</v>
      </c>
      <c r="B424" s="69">
        <v>1327031</v>
      </c>
    </row>
    <row r="425" spans="1:2" x14ac:dyDescent="0.25">
      <c r="A425" s="68" t="s">
        <v>958</v>
      </c>
      <c r="B425" s="69">
        <v>1327032</v>
      </c>
    </row>
    <row r="426" spans="1:2" x14ac:dyDescent="0.25">
      <c r="A426" s="68" t="s">
        <v>959</v>
      </c>
      <c r="B426" s="69">
        <v>1327033</v>
      </c>
    </row>
    <row r="427" spans="1:2" x14ac:dyDescent="0.25">
      <c r="A427" s="68" t="s">
        <v>960</v>
      </c>
      <c r="B427" s="69">
        <v>1327034</v>
      </c>
    </row>
    <row r="428" spans="1:2" x14ac:dyDescent="0.25">
      <c r="A428" s="68" t="s">
        <v>961</v>
      </c>
      <c r="B428" s="69">
        <v>1327035</v>
      </c>
    </row>
    <row r="429" spans="1:2" x14ac:dyDescent="0.25">
      <c r="A429" s="68" t="s">
        <v>962</v>
      </c>
      <c r="B429" s="69">
        <v>1327036</v>
      </c>
    </row>
    <row r="430" spans="1:2" x14ac:dyDescent="0.25">
      <c r="A430" s="68" t="s">
        <v>963</v>
      </c>
      <c r="B430" s="69">
        <v>1327037</v>
      </c>
    </row>
    <row r="431" spans="1:2" x14ac:dyDescent="0.25">
      <c r="A431" s="68" t="s">
        <v>964</v>
      </c>
      <c r="B431" s="69">
        <v>1327042</v>
      </c>
    </row>
    <row r="432" spans="1:2" x14ac:dyDescent="0.25">
      <c r="A432" s="68" t="s">
        <v>965</v>
      </c>
      <c r="B432" s="69">
        <v>1345911</v>
      </c>
    </row>
    <row r="433" spans="1:2" x14ac:dyDescent="0.25">
      <c r="A433" s="68" t="s">
        <v>966</v>
      </c>
      <c r="B433" s="69">
        <v>1345912</v>
      </c>
    </row>
    <row r="434" spans="1:2" x14ac:dyDescent="0.25">
      <c r="A434" s="68" t="s">
        <v>967</v>
      </c>
      <c r="B434" s="69">
        <v>1345913</v>
      </c>
    </row>
    <row r="435" spans="1:2" x14ac:dyDescent="0.25">
      <c r="A435" s="68" t="s">
        <v>968</v>
      </c>
      <c r="B435" s="69">
        <v>1345915</v>
      </c>
    </row>
    <row r="436" spans="1:2" x14ac:dyDescent="0.25">
      <c r="A436" s="68" t="s">
        <v>969</v>
      </c>
      <c r="B436" s="69">
        <v>1349516</v>
      </c>
    </row>
    <row r="437" spans="1:2" x14ac:dyDescent="0.25">
      <c r="A437" s="68" t="s">
        <v>970</v>
      </c>
      <c r="B437" s="69">
        <v>1365315</v>
      </c>
    </row>
    <row r="438" spans="1:2" x14ac:dyDescent="0.25">
      <c r="A438" s="68" t="s">
        <v>971</v>
      </c>
      <c r="B438" s="69">
        <v>1365316</v>
      </c>
    </row>
    <row r="439" spans="1:2" x14ac:dyDescent="0.25">
      <c r="A439" s="68" t="s">
        <v>972</v>
      </c>
      <c r="B439" s="69">
        <v>1365323</v>
      </c>
    </row>
    <row r="440" spans="1:2" x14ac:dyDescent="0.25">
      <c r="A440" s="68" t="s">
        <v>973</v>
      </c>
      <c r="B440" s="69">
        <v>1368359</v>
      </c>
    </row>
    <row r="441" spans="1:2" x14ac:dyDescent="0.25">
      <c r="A441" s="68" t="s">
        <v>974</v>
      </c>
      <c r="B441" s="69">
        <v>1368370</v>
      </c>
    </row>
    <row r="442" spans="1:2" x14ac:dyDescent="0.25">
      <c r="A442" s="68" t="s">
        <v>975</v>
      </c>
      <c r="B442" s="69">
        <v>1372606</v>
      </c>
    </row>
    <row r="443" spans="1:2" x14ac:dyDescent="0.25">
      <c r="A443" s="68" t="s">
        <v>976</v>
      </c>
      <c r="B443" s="69">
        <v>1368372</v>
      </c>
    </row>
    <row r="444" spans="1:2" x14ac:dyDescent="0.25">
      <c r="A444" s="68" t="s">
        <v>977</v>
      </c>
      <c r="B444" s="69">
        <v>1368374</v>
      </c>
    </row>
    <row r="445" spans="1:2" x14ac:dyDescent="0.25">
      <c r="A445" s="68" t="s">
        <v>978</v>
      </c>
      <c r="B445" s="69">
        <v>1379481</v>
      </c>
    </row>
    <row r="446" spans="1:2" x14ac:dyDescent="0.25">
      <c r="A446" s="68" t="s">
        <v>979</v>
      </c>
      <c r="B446" s="69">
        <v>1368378</v>
      </c>
    </row>
    <row r="447" spans="1:2" x14ac:dyDescent="0.25">
      <c r="A447" s="68" t="s">
        <v>980</v>
      </c>
      <c r="B447" s="69">
        <v>1368379</v>
      </c>
    </row>
    <row r="448" spans="1:2" x14ac:dyDescent="0.25">
      <c r="A448" s="68" t="s">
        <v>981</v>
      </c>
      <c r="B448" s="69">
        <v>1368380</v>
      </c>
    </row>
    <row r="449" spans="1:2" x14ac:dyDescent="0.25">
      <c r="A449" s="68" t="s">
        <v>982</v>
      </c>
      <c r="B449" s="69">
        <v>1368381</v>
      </c>
    </row>
    <row r="450" spans="1:2" x14ac:dyDescent="0.25">
      <c r="A450" s="68" t="s">
        <v>983</v>
      </c>
      <c r="B450" s="69">
        <v>1639311</v>
      </c>
    </row>
    <row r="451" spans="1:2" x14ac:dyDescent="0.25">
      <c r="A451" s="68" t="s">
        <v>984</v>
      </c>
      <c r="B451" s="69">
        <v>1654310</v>
      </c>
    </row>
    <row r="452" spans="1:2" x14ac:dyDescent="0.25">
      <c r="A452" s="68" t="s">
        <v>985</v>
      </c>
      <c r="B452" s="69">
        <v>1345919</v>
      </c>
    </row>
    <row r="453" spans="1:2" x14ac:dyDescent="0.25">
      <c r="A453" s="68" t="s">
        <v>986</v>
      </c>
      <c r="B453" s="69">
        <v>3733236</v>
      </c>
    </row>
    <row r="454" spans="1:2" x14ac:dyDescent="0.25">
      <c r="A454" s="68" t="s">
        <v>987</v>
      </c>
      <c r="B454" s="69">
        <v>1327043</v>
      </c>
    </row>
    <row r="455" spans="1:2" x14ac:dyDescent="0.25">
      <c r="A455" s="68" t="s">
        <v>988</v>
      </c>
      <c r="B455" s="69">
        <v>1327044</v>
      </c>
    </row>
    <row r="456" spans="1:2" x14ac:dyDescent="0.25">
      <c r="A456" s="68" t="s">
        <v>989</v>
      </c>
      <c r="B456" s="69">
        <v>1327045</v>
      </c>
    </row>
    <row r="457" spans="1:2" x14ac:dyDescent="0.25">
      <c r="A457" s="68" t="s">
        <v>990</v>
      </c>
      <c r="B457" s="69">
        <v>1327046</v>
      </c>
    </row>
    <row r="458" spans="1:2" x14ac:dyDescent="0.25">
      <c r="A458" s="68" t="s">
        <v>991</v>
      </c>
      <c r="B458" s="69">
        <v>1327047</v>
      </c>
    </row>
    <row r="459" spans="1:2" x14ac:dyDescent="0.25">
      <c r="A459" s="68" t="s">
        <v>992</v>
      </c>
      <c r="B459" s="69">
        <v>1327048</v>
      </c>
    </row>
    <row r="460" spans="1:2" x14ac:dyDescent="0.25">
      <c r="A460" s="68" t="s">
        <v>993</v>
      </c>
      <c r="B460" s="69">
        <v>1327055</v>
      </c>
    </row>
    <row r="461" spans="1:2" x14ac:dyDescent="0.25">
      <c r="A461" s="68" t="s">
        <v>994</v>
      </c>
      <c r="B461" s="69">
        <v>1327057</v>
      </c>
    </row>
    <row r="462" spans="1:2" x14ac:dyDescent="0.25">
      <c r="A462" s="68" t="s">
        <v>995</v>
      </c>
      <c r="B462" s="69">
        <v>1327064</v>
      </c>
    </row>
    <row r="463" spans="1:2" x14ac:dyDescent="0.25">
      <c r="A463" s="68" t="s">
        <v>996</v>
      </c>
      <c r="B463" s="69">
        <v>4500530</v>
      </c>
    </row>
    <row r="464" spans="1:2" x14ac:dyDescent="0.25">
      <c r="A464" s="68" t="s">
        <v>997</v>
      </c>
      <c r="B464" s="69">
        <v>4500350</v>
      </c>
    </row>
    <row r="465" spans="1:2" x14ac:dyDescent="0.25">
      <c r="A465" s="68" t="s">
        <v>998</v>
      </c>
      <c r="B465" s="69">
        <v>2496980</v>
      </c>
    </row>
    <row r="466" spans="1:2" x14ac:dyDescent="0.25">
      <c r="A466" s="68" t="s">
        <v>999</v>
      </c>
      <c r="B466" s="69">
        <v>2496971</v>
      </c>
    </row>
    <row r="467" spans="1:2" x14ac:dyDescent="0.25">
      <c r="A467" s="68" t="s">
        <v>1000</v>
      </c>
      <c r="B467" s="69">
        <v>2163964</v>
      </c>
    </row>
    <row r="468" spans="1:2" x14ac:dyDescent="0.25">
      <c r="A468" s="68" t="s">
        <v>1001</v>
      </c>
      <c r="B468" s="69">
        <v>3479985</v>
      </c>
    </row>
    <row r="469" spans="1:2" x14ac:dyDescent="0.25">
      <c r="A469" s="68" t="s">
        <v>1002</v>
      </c>
      <c r="B469" s="69">
        <v>3479973</v>
      </c>
    </row>
    <row r="470" spans="1:2" x14ac:dyDescent="0.25">
      <c r="A470" s="68" t="s">
        <v>1003</v>
      </c>
      <c r="B470" s="69">
        <v>3479980</v>
      </c>
    </row>
    <row r="471" spans="1:2" x14ac:dyDescent="0.25">
      <c r="A471" s="68" t="s">
        <v>1004</v>
      </c>
      <c r="B471" s="69">
        <v>3486006</v>
      </c>
    </row>
    <row r="472" spans="1:2" x14ac:dyDescent="0.25">
      <c r="A472" s="68" t="s">
        <v>1005</v>
      </c>
      <c r="B472" s="69">
        <v>3476966</v>
      </c>
    </row>
    <row r="473" spans="1:2" x14ac:dyDescent="0.25">
      <c r="A473" s="68" t="s">
        <v>1006</v>
      </c>
      <c r="B473" s="69">
        <v>3479976</v>
      </c>
    </row>
    <row r="474" spans="1:2" ht="15.75" thickBot="1" x14ac:dyDescent="0.3">
      <c r="A474" s="68" t="s">
        <v>1007</v>
      </c>
      <c r="B474" s="69">
        <v>3479972</v>
      </c>
    </row>
    <row r="475" spans="1:2" ht="15.75" thickBot="1" x14ac:dyDescent="0.3">
      <c r="A475" s="76" t="s">
        <v>1008</v>
      </c>
      <c r="B475" s="77">
        <v>3788311</v>
      </c>
    </row>
    <row r="476" spans="1:2" ht="15.75" thickBot="1" x14ac:dyDescent="0.3">
      <c r="A476" s="78" t="s">
        <v>1009</v>
      </c>
      <c r="B476" s="79">
        <v>3813183</v>
      </c>
    </row>
    <row r="477" spans="1:2" x14ac:dyDescent="0.25">
      <c r="A477" s="68" t="s">
        <v>1010</v>
      </c>
      <c r="B477" s="69">
        <v>3788313</v>
      </c>
    </row>
    <row r="478" spans="1:2" x14ac:dyDescent="0.25">
      <c r="A478" s="68" t="s">
        <v>1011</v>
      </c>
      <c r="B478" s="69">
        <v>3788314</v>
      </c>
    </row>
    <row r="479" spans="1:2" x14ac:dyDescent="0.25">
      <c r="A479" s="68" t="s">
        <v>1012</v>
      </c>
      <c r="B479" s="69">
        <v>3832391</v>
      </c>
    </row>
    <row r="480" spans="1:2" x14ac:dyDescent="0.25">
      <c r="A480" s="68" t="s">
        <v>1013</v>
      </c>
      <c r="B480" s="69">
        <v>3813184</v>
      </c>
    </row>
    <row r="481" spans="1:2" x14ac:dyDescent="0.25">
      <c r="A481" s="68" t="s">
        <v>1014</v>
      </c>
      <c r="B481" s="69">
        <v>3828573</v>
      </c>
    </row>
    <row r="482" spans="1:2" x14ac:dyDescent="0.25">
      <c r="A482" s="68" t="s">
        <v>1015</v>
      </c>
      <c r="B482" s="69">
        <v>3813185</v>
      </c>
    </row>
    <row r="483" spans="1:2" x14ac:dyDescent="0.25">
      <c r="A483" s="68" t="s">
        <v>1016</v>
      </c>
      <c r="B483" s="69">
        <v>3828575</v>
      </c>
    </row>
    <row r="484" spans="1:2" x14ac:dyDescent="0.25">
      <c r="A484" s="68" t="s">
        <v>1017</v>
      </c>
      <c r="B484" s="69">
        <v>3788315</v>
      </c>
    </row>
    <row r="485" spans="1:2" x14ac:dyDescent="0.25">
      <c r="A485" s="68" t="s">
        <v>1018</v>
      </c>
      <c r="B485" s="69">
        <v>3828577</v>
      </c>
    </row>
    <row r="486" spans="1:2" x14ac:dyDescent="0.25">
      <c r="A486" s="68" t="s">
        <v>1019</v>
      </c>
      <c r="B486" s="69">
        <v>3832413</v>
      </c>
    </row>
    <row r="487" spans="1:2" x14ac:dyDescent="0.25">
      <c r="A487" s="68" t="s">
        <v>1020</v>
      </c>
      <c r="B487" s="69">
        <v>3788316</v>
      </c>
    </row>
    <row r="488" spans="1:2" x14ac:dyDescent="0.25">
      <c r="A488" s="68" t="s">
        <v>1021</v>
      </c>
      <c r="B488" s="69">
        <v>3828579</v>
      </c>
    </row>
    <row r="489" spans="1:2" x14ac:dyDescent="0.25">
      <c r="A489" s="68" t="s">
        <v>1022</v>
      </c>
      <c r="B489" s="69">
        <v>3788317</v>
      </c>
    </row>
    <row r="490" spans="1:2" x14ac:dyDescent="0.25">
      <c r="A490" s="68" t="s">
        <v>1023</v>
      </c>
      <c r="B490" s="69">
        <v>4500351</v>
      </c>
    </row>
    <row r="491" spans="1:2" x14ac:dyDescent="0.25">
      <c r="A491" s="68" t="s">
        <v>1024</v>
      </c>
      <c r="B491" s="69">
        <v>4500282</v>
      </c>
    </row>
    <row r="492" spans="1:2" x14ac:dyDescent="0.25">
      <c r="A492" s="68" t="s">
        <v>1025</v>
      </c>
      <c r="B492" s="69">
        <v>4500352</v>
      </c>
    </row>
    <row r="493" spans="1:2" x14ac:dyDescent="0.25">
      <c r="A493" s="68" t="s">
        <v>1026</v>
      </c>
      <c r="B493" s="69">
        <v>1327067</v>
      </c>
    </row>
    <row r="494" spans="1:2" x14ac:dyDescent="0.25">
      <c r="A494" s="68" t="s">
        <v>1027</v>
      </c>
      <c r="B494" s="69">
        <v>1327068</v>
      </c>
    </row>
    <row r="495" spans="1:2" x14ac:dyDescent="0.25">
      <c r="A495" s="68" t="s">
        <v>1028</v>
      </c>
      <c r="B495" s="69">
        <v>1327070</v>
      </c>
    </row>
    <row r="496" spans="1:2" x14ac:dyDescent="0.25">
      <c r="A496" s="68" t="s">
        <v>1029</v>
      </c>
      <c r="B496" s="69">
        <v>3813186</v>
      </c>
    </row>
    <row r="497" spans="1:2" x14ac:dyDescent="0.25">
      <c r="A497" s="68" t="s">
        <v>1030</v>
      </c>
      <c r="B497" s="69">
        <v>3832419</v>
      </c>
    </row>
    <row r="498" spans="1:2" x14ac:dyDescent="0.25">
      <c r="A498" s="68" t="s">
        <v>1031</v>
      </c>
      <c r="B498" s="69">
        <v>3828581</v>
      </c>
    </row>
    <row r="499" spans="1:2" x14ac:dyDescent="0.25">
      <c r="A499" s="68" t="s">
        <v>1032</v>
      </c>
      <c r="B499" s="69">
        <v>3814535</v>
      </c>
    </row>
    <row r="500" spans="1:2" x14ac:dyDescent="0.25">
      <c r="A500" s="68" t="s">
        <v>1033</v>
      </c>
      <c r="B500" s="69">
        <v>3828583</v>
      </c>
    </row>
    <row r="501" spans="1:2" x14ac:dyDescent="0.25">
      <c r="A501" s="68" t="s">
        <v>1034</v>
      </c>
      <c r="B501" s="69">
        <v>3832421</v>
      </c>
    </row>
    <row r="502" spans="1:2" x14ac:dyDescent="0.25">
      <c r="A502" s="68" t="s">
        <v>1035</v>
      </c>
      <c r="B502" s="69">
        <v>3832423</v>
      </c>
    </row>
    <row r="503" spans="1:2" x14ac:dyDescent="0.25">
      <c r="A503" s="68" t="s">
        <v>1036</v>
      </c>
      <c r="B503" s="69">
        <v>3835290</v>
      </c>
    </row>
    <row r="504" spans="1:2" x14ac:dyDescent="0.25">
      <c r="A504" s="68" t="s">
        <v>1037</v>
      </c>
      <c r="B504" s="69">
        <v>3835304</v>
      </c>
    </row>
    <row r="505" spans="1:2" x14ac:dyDescent="0.25">
      <c r="A505" s="68" t="s">
        <v>1038</v>
      </c>
      <c r="B505" s="69">
        <v>3835308</v>
      </c>
    </row>
    <row r="506" spans="1:2" x14ac:dyDescent="0.25">
      <c r="A506" s="68" t="s">
        <v>1039</v>
      </c>
      <c r="B506" s="69">
        <v>3847765</v>
      </c>
    </row>
    <row r="507" spans="1:2" x14ac:dyDescent="0.25">
      <c r="A507" s="68" t="s">
        <v>1040</v>
      </c>
      <c r="B507" s="69">
        <v>3854480</v>
      </c>
    </row>
    <row r="508" spans="1:2" x14ac:dyDescent="0.25">
      <c r="A508" s="68" t="s">
        <v>1041</v>
      </c>
      <c r="B508" s="69">
        <v>3854486</v>
      </c>
    </row>
    <row r="509" spans="1:2" x14ac:dyDescent="0.25">
      <c r="A509" s="68" t="s">
        <v>1042</v>
      </c>
      <c r="B509" s="69">
        <v>3857815</v>
      </c>
    </row>
    <row r="510" spans="1:2" x14ac:dyDescent="0.25">
      <c r="A510" s="68" t="s">
        <v>1043</v>
      </c>
      <c r="B510" s="69">
        <v>3890207</v>
      </c>
    </row>
    <row r="511" spans="1:2" x14ac:dyDescent="0.25">
      <c r="A511" s="68" t="s">
        <v>1044</v>
      </c>
      <c r="B511" s="69">
        <v>3861647</v>
      </c>
    </row>
    <row r="512" spans="1:2" x14ac:dyDescent="0.25">
      <c r="A512" s="68" t="s">
        <v>1045</v>
      </c>
      <c r="B512" s="69">
        <v>3868253</v>
      </c>
    </row>
    <row r="513" spans="1:2" x14ac:dyDescent="0.25">
      <c r="A513" s="68" t="s">
        <v>1046</v>
      </c>
      <c r="B513" s="69">
        <v>3868258</v>
      </c>
    </row>
    <row r="514" spans="1:2" x14ac:dyDescent="0.25">
      <c r="A514" s="68" t="s">
        <v>1047</v>
      </c>
      <c r="B514" s="69">
        <v>3890208</v>
      </c>
    </row>
    <row r="515" spans="1:2" x14ac:dyDescent="0.25">
      <c r="A515" s="68" t="s">
        <v>1048</v>
      </c>
      <c r="B515" s="69">
        <v>3871359</v>
      </c>
    </row>
    <row r="516" spans="1:2" x14ac:dyDescent="0.25">
      <c r="A516" s="68" t="s">
        <v>1049</v>
      </c>
      <c r="B516" s="69">
        <v>1327075</v>
      </c>
    </row>
    <row r="517" spans="1:2" x14ac:dyDescent="0.25">
      <c r="A517" s="68" t="s">
        <v>1050</v>
      </c>
      <c r="B517" s="69">
        <v>1327077</v>
      </c>
    </row>
    <row r="518" spans="1:2" x14ac:dyDescent="0.25">
      <c r="A518" s="63" t="s">
        <v>1051</v>
      </c>
      <c r="B518" s="63">
        <v>4501498</v>
      </c>
    </row>
    <row r="519" spans="1:2" x14ac:dyDescent="0.25">
      <c r="A519" s="63" t="s">
        <v>1052</v>
      </c>
      <c r="B519" s="63">
        <v>4501197</v>
      </c>
    </row>
    <row r="520" spans="1:2" x14ac:dyDescent="0.25">
      <c r="A520" s="63" t="s">
        <v>1053</v>
      </c>
      <c r="B520" s="63">
        <v>4501198</v>
      </c>
    </row>
    <row r="521" spans="1:2" x14ac:dyDescent="0.25">
      <c r="A521" s="66" t="s">
        <v>1054</v>
      </c>
      <c r="B521" s="62">
        <v>4501199</v>
      </c>
    </row>
    <row r="522" spans="1:2" x14ac:dyDescent="0.25">
      <c r="A522" s="63" t="s">
        <v>1055</v>
      </c>
      <c r="B522" s="63">
        <v>4501200</v>
      </c>
    </row>
    <row r="523" spans="1:2" x14ac:dyDescent="0.25">
      <c r="A523" s="63" t="s">
        <v>1056</v>
      </c>
      <c r="B523" s="63">
        <v>4501201</v>
      </c>
    </row>
    <row r="524" spans="1:2" x14ac:dyDescent="0.25">
      <c r="A524" s="66" t="s">
        <v>314</v>
      </c>
      <c r="B524" s="66">
        <v>4502023</v>
      </c>
    </row>
    <row r="525" spans="1:2" x14ac:dyDescent="0.25">
      <c r="A525" s="61" t="s">
        <v>1057</v>
      </c>
      <c r="B525" s="61">
        <v>4503332</v>
      </c>
    </row>
    <row r="526" spans="1:2" x14ac:dyDescent="0.25">
      <c r="A526" s="66" t="s">
        <v>341</v>
      </c>
      <c r="B526" s="66">
        <v>4502025</v>
      </c>
    </row>
    <row r="527" spans="1:2" x14ac:dyDescent="0.25">
      <c r="A527" s="66" t="s">
        <v>323</v>
      </c>
      <c r="B527" s="66">
        <v>4502027</v>
      </c>
    </row>
    <row r="528" spans="1:2" x14ac:dyDescent="0.25">
      <c r="A528" s="66" t="s">
        <v>326</v>
      </c>
      <c r="B528" s="66">
        <v>4502029</v>
      </c>
    </row>
    <row r="529" spans="1:2" x14ac:dyDescent="0.25">
      <c r="A529" s="66" t="s">
        <v>329</v>
      </c>
      <c r="B529" s="66">
        <v>4502031</v>
      </c>
    </row>
    <row r="530" spans="1:2" x14ac:dyDescent="0.25">
      <c r="A530" s="66" t="s">
        <v>317</v>
      </c>
      <c r="B530" s="66">
        <v>4502033</v>
      </c>
    </row>
    <row r="531" spans="1:2" x14ac:dyDescent="0.25">
      <c r="A531" s="66" t="s">
        <v>320</v>
      </c>
      <c r="B531" s="66">
        <v>4502035</v>
      </c>
    </row>
    <row r="532" spans="1:2" x14ac:dyDescent="0.25">
      <c r="A532" s="66" t="s">
        <v>332</v>
      </c>
      <c r="B532" s="66">
        <v>4502037</v>
      </c>
    </row>
    <row r="533" spans="1:2" x14ac:dyDescent="0.25">
      <c r="A533" s="80" t="s">
        <v>346</v>
      </c>
      <c r="B533" s="80">
        <v>4502105</v>
      </c>
    </row>
    <row r="534" spans="1:2" x14ac:dyDescent="0.25">
      <c r="A534" s="66" t="s">
        <v>311</v>
      </c>
      <c r="B534" s="66">
        <v>4502039</v>
      </c>
    </row>
    <row r="535" spans="1:2" x14ac:dyDescent="0.25">
      <c r="A535" s="80" t="s">
        <v>344</v>
      </c>
      <c r="B535" s="80">
        <v>4502106</v>
      </c>
    </row>
    <row r="536" spans="1:2" x14ac:dyDescent="0.25">
      <c r="A536" s="80" t="s">
        <v>350</v>
      </c>
      <c r="B536" s="80">
        <v>4502107</v>
      </c>
    </row>
    <row r="537" spans="1:2" x14ac:dyDescent="0.25">
      <c r="A537" s="80" t="s">
        <v>343</v>
      </c>
      <c r="B537" s="80">
        <v>4502108</v>
      </c>
    </row>
    <row r="538" spans="1:2" x14ac:dyDescent="0.25">
      <c r="A538" s="80" t="s">
        <v>347</v>
      </c>
      <c r="B538" s="80">
        <v>4502109</v>
      </c>
    </row>
    <row r="539" spans="1:2" x14ac:dyDescent="0.25">
      <c r="A539" s="63" t="s">
        <v>247</v>
      </c>
      <c r="B539" s="63">
        <v>4501499</v>
      </c>
    </row>
    <row r="540" spans="1:2" x14ac:dyDescent="0.25">
      <c r="A540" s="63" t="s">
        <v>62</v>
      </c>
      <c r="B540" s="63">
        <v>4501202</v>
      </c>
    </row>
    <row r="541" spans="1:2" x14ac:dyDescent="0.25">
      <c r="A541" s="63" t="s">
        <v>65</v>
      </c>
      <c r="B541" s="63">
        <v>4501203</v>
      </c>
    </row>
    <row r="542" spans="1:2" x14ac:dyDescent="0.25">
      <c r="A542" s="63" t="s">
        <v>68</v>
      </c>
      <c r="B542" s="63">
        <v>4501204</v>
      </c>
    </row>
    <row r="543" spans="1:2" x14ac:dyDescent="0.25">
      <c r="A543" s="66" t="s">
        <v>1058</v>
      </c>
      <c r="B543" s="62">
        <v>4501205</v>
      </c>
    </row>
    <row r="544" spans="1:2" x14ac:dyDescent="0.25">
      <c r="A544" s="63" t="s">
        <v>71</v>
      </c>
      <c r="B544" s="63">
        <v>4501206</v>
      </c>
    </row>
    <row r="545" spans="1:2" x14ac:dyDescent="0.25">
      <c r="A545" s="63" t="s">
        <v>74</v>
      </c>
      <c r="B545" s="63">
        <v>4501207</v>
      </c>
    </row>
    <row r="546" spans="1:2" x14ac:dyDescent="0.25">
      <c r="A546" s="66" t="s">
        <v>77</v>
      </c>
      <c r="B546" s="62">
        <v>4501208</v>
      </c>
    </row>
    <row r="547" spans="1:2" x14ac:dyDescent="0.25">
      <c r="A547" s="63" t="s">
        <v>80</v>
      </c>
      <c r="B547" s="63">
        <v>4501209</v>
      </c>
    </row>
    <row r="548" spans="1:2" x14ac:dyDescent="0.25">
      <c r="A548" s="66" t="s">
        <v>82</v>
      </c>
      <c r="B548" s="62">
        <v>4501210</v>
      </c>
    </row>
    <row r="549" spans="1:2" x14ac:dyDescent="0.25">
      <c r="A549" s="63" t="s">
        <v>85</v>
      </c>
      <c r="B549" s="63">
        <v>4501211</v>
      </c>
    </row>
    <row r="550" spans="1:2" x14ac:dyDescent="0.25">
      <c r="A550" s="66" t="s">
        <v>88</v>
      </c>
      <c r="B550" s="62">
        <v>4501212</v>
      </c>
    </row>
    <row r="551" spans="1:2" x14ac:dyDescent="0.25">
      <c r="A551" s="63" t="s">
        <v>91</v>
      </c>
      <c r="B551" s="63">
        <v>4501213</v>
      </c>
    </row>
    <row r="552" spans="1:2" x14ac:dyDescent="0.25">
      <c r="A552" s="66" t="s">
        <v>94</v>
      </c>
      <c r="B552" s="62">
        <v>4501214</v>
      </c>
    </row>
    <row r="553" spans="1:2" x14ac:dyDescent="0.25">
      <c r="A553" s="63" t="s">
        <v>1059</v>
      </c>
      <c r="B553" s="81">
        <v>4501135</v>
      </c>
    </row>
    <row r="554" spans="1:2" x14ac:dyDescent="0.25">
      <c r="A554" s="63" t="s">
        <v>97</v>
      </c>
      <c r="B554" s="63">
        <v>4501215</v>
      </c>
    </row>
    <row r="555" spans="1:2" x14ac:dyDescent="0.25">
      <c r="A555" s="66" t="s">
        <v>100</v>
      </c>
      <c r="B555" s="62">
        <v>4501216</v>
      </c>
    </row>
    <row r="556" spans="1:2" x14ac:dyDescent="0.25">
      <c r="A556" s="63" t="s">
        <v>103</v>
      </c>
      <c r="B556" s="63">
        <v>4501217</v>
      </c>
    </row>
    <row r="557" spans="1:2" x14ac:dyDescent="0.25">
      <c r="A557" s="66" t="s">
        <v>106</v>
      </c>
      <c r="B557" s="62">
        <v>4501218</v>
      </c>
    </row>
    <row r="558" spans="1:2" x14ac:dyDescent="0.25">
      <c r="A558" s="66" t="s">
        <v>109</v>
      </c>
      <c r="B558" s="62">
        <v>4501219</v>
      </c>
    </row>
    <row r="559" spans="1:2" x14ac:dyDescent="0.25">
      <c r="A559" s="66" t="s">
        <v>111</v>
      </c>
      <c r="B559" s="62">
        <v>4501220</v>
      </c>
    </row>
    <row r="560" spans="1:2" x14ac:dyDescent="0.25">
      <c r="A560" s="63" t="s">
        <v>1060</v>
      </c>
      <c r="B560" s="63">
        <v>4501815</v>
      </c>
    </row>
    <row r="561" spans="1:2" x14ac:dyDescent="0.25">
      <c r="A561" s="63" t="s">
        <v>1061</v>
      </c>
      <c r="B561" s="63">
        <v>4501816</v>
      </c>
    </row>
    <row r="562" spans="1:2" x14ac:dyDescent="0.25">
      <c r="A562" s="62" t="s">
        <v>288</v>
      </c>
      <c r="B562" s="62">
        <v>4501683</v>
      </c>
    </row>
    <row r="563" spans="1:2" x14ac:dyDescent="0.25">
      <c r="A563" s="62" t="s">
        <v>282</v>
      </c>
      <c r="B563" s="62">
        <v>4501684</v>
      </c>
    </row>
    <row r="564" spans="1:2" x14ac:dyDescent="0.25">
      <c r="A564" s="66" t="s">
        <v>1062</v>
      </c>
      <c r="B564" s="66">
        <v>4502041</v>
      </c>
    </row>
    <row r="565" spans="1:2" x14ac:dyDescent="0.25">
      <c r="A565" s="66" t="s">
        <v>1063</v>
      </c>
      <c r="B565" s="66">
        <v>4502042</v>
      </c>
    </row>
    <row r="566" spans="1:2" x14ac:dyDescent="0.25">
      <c r="A566" s="66" t="s">
        <v>1064</v>
      </c>
      <c r="B566" s="66">
        <v>4502043</v>
      </c>
    </row>
    <row r="567" spans="1:2" x14ac:dyDescent="0.25">
      <c r="A567" s="63" t="s">
        <v>1065</v>
      </c>
      <c r="B567" s="63">
        <v>4501819</v>
      </c>
    </row>
    <row r="568" spans="1:2" x14ac:dyDescent="0.25">
      <c r="A568" s="63" t="s">
        <v>1066</v>
      </c>
      <c r="B568" s="63">
        <v>4501820</v>
      </c>
    </row>
    <row r="569" spans="1:2" x14ac:dyDescent="0.25">
      <c r="A569" s="63" t="s">
        <v>1067</v>
      </c>
      <c r="B569" s="63">
        <v>4501821</v>
      </c>
    </row>
    <row r="570" spans="1:2" x14ac:dyDescent="0.25">
      <c r="A570" s="63" t="s">
        <v>1068</v>
      </c>
      <c r="B570" s="63">
        <v>4501822</v>
      </c>
    </row>
    <row r="571" spans="1:2" x14ac:dyDescent="0.25">
      <c r="A571" s="80" t="s">
        <v>1069</v>
      </c>
      <c r="B571" s="80">
        <v>4502110</v>
      </c>
    </row>
    <row r="572" spans="1:2" x14ac:dyDescent="0.25">
      <c r="A572" s="80" t="s">
        <v>1070</v>
      </c>
      <c r="B572" s="80">
        <v>4502111</v>
      </c>
    </row>
    <row r="573" spans="1:2" x14ac:dyDescent="0.25">
      <c r="A573" s="80" t="s">
        <v>1071</v>
      </c>
      <c r="B573" s="80">
        <v>4502112</v>
      </c>
    </row>
    <row r="574" spans="1:2" x14ac:dyDescent="0.25">
      <c r="A574" s="63" t="s">
        <v>250</v>
      </c>
      <c r="B574" s="63">
        <v>4501500</v>
      </c>
    </row>
    <row r="575" spans="1:2" x14ac:dyDescent="0.25">
      <c r="A575" s="63" t="s">
        <v>589</v>
      </c>
      <c r="B575" s="63">
        <v>4501221</v>
      </c>
    </row>
    <row r="576" spans="1:2" x14ac:dyDescent="0.25">
      <c r="A576" s="63" t="s">
        <v>591</v>
      </c>
      <c r="B576" s="63">
        <v>4501222</v>
      </c>
    </row>
    <row r="577" spans="1:2" x14ac:dyDescent="0.25">
      <c r="A577" s="63" t="s">
        <v>593</v>
      </c>
      <c r="B577" s="63">
        <v>4501223</v>
      </c>
    </row>
    <row r="578" spans="1:2" x14ac:dyDescent="0.25">
      <c r="A578" s="63" t="s">
        <v>595</v>
      </c>
      <c r="B578" s="63">
        <v>4501224</v>
      </c>
    </row>
    <row r="579" spans="1:2" x14ac:dyDescent="0.25">
      <c r="A579" s="63" t="s">
        <v>597</v>
      </c>
      <c r="B579" s="63">
        <v>4501225</v>
      </c>
    </row>
    <row r="580" spans="1:2" x14ac:dyDescent="0.25">
      <c r="A580" s="63" t="s">
        <v>599</v>
      </c>
      <c r="B580" s="63">
        <v>4501226</v>
      </c>
    </row>
    <row r="581" spans="1:2" x14ac:dyDescent="0.25">
      <c r="A581" s="63" t="s">
        <v>601</v>
      </c>
      <c r="B581" s="63">
        <v>4501227</v>
      </c>
    </row>
    <row r="582" spans="1:2" x14ac:dyDescent="0.25">
      <c r="A582" s="63" t="s">
        <v>603</v>
      </c>
      <c r="B582" s="63">
        <v>4501228</v>
      </c>
    </row>
    <row r="583" spans="1:2" x14ac:dyDescent="0.25">
      <c r="A583" s="66" t="s">
        <v>114</v>
      </c>
      <c r="B583" s="62">
        <v>4501229</v>
      </c>
    </row>
    <row r="584" spans="1:2" x14ac:dyDescent="0.25">
      <c r="A584" s="63" t="s">
        <v>252</v>
      </c>
      <c r="B584" s="63">
        <v>4501501</v>
      </c>
    </row>
    <row r="585" spans="1:2" x14ac:dyDescent="0.25">
      <c r="A585" s="63" t="s">
        <v>255</v>
      </c>
      <c r="B585" s="63">
        <v>4501502</v>
      </c>
    </row>
    <row r="586" spans="1:2" x14ac:dyDescent="0.25">
      <c r="A586" s="63" t="s">
        <v>258</v>
      </c>
      <c r="B586" s="63">
        <v>4501503</v>
      </c>
    </row>
    <row r="587" spans="1:2" x14ac:dyDescent="0.25">
      <c r="A587" s="63" t="s">
        <v>261</v>
      </c>
      <c r="B587" s="63">
        <v>4501504</v>
      </c>
    </row>
    <row r="588" spans="1:2" x14ac:dyDescent="0.25">
      <c r="A588" s="66" t="s">
        <v>117</v>
      </c>
      <c r="B588" s="62">
        <v>4501230</v>
      </c>
    </row>
    <row r="589" spans="1:2" x14ac:dyDescent="0.25">
      <c r="A589" s="66" t="s">
        <v>120</v>
      </c>
      <c r="B589" s="62">
        <v>4501231</v>
      </c>
    </row>
    <row r="590" spans="1:2" x14ac:dyDescent="0.25">
      <c r="A590" s="63" t="s">
        <v>123</v>
      </c>
      <c r="B590" s="63">
        <v>4501232</v>
      </c>
    </row>
    <row r="591" spans="1:2" x14ac:dyDescent="0.25">
      <c r="A591" s="66" t="s">
        <v>126</v>
      </c>
      <c r="B591" s="62">
        <v>4501233</v>
      </c>
    </row>
    <row r="592" spans="1:2" x14ac:dyDescent="0.25">
      <c r="A592" s="66" t="s">
        <v>129</v>
      </c>
      <c r="B592" s="62">
        <v>4501234</v>
      </c>
    </row>
    <row r="593" spans="1:2" x14ac:dyDescent="0.25">
      <c r="A593" s="66" t="s">
        <v>132</v>
      </c>
      <c r="B593" s="62">
        <v>4501235</v>
      </c>
    </row>
    <row r="594" spans="1:2" x14ac:dyDescent="0.25">
      <c r="A594" s="68" t="s">
        <v>1072</v>
      </c>
      <c r="B594" s="69">
        <v>1277994</v>
      </c>
    </row>
    <row r="595" spans="1:2" x14ac:dyDescent="0.25">
      <c r="A595" s="68" t="s">
        <v>1073</v>
      </c>
      <c r="B595" s="69">
        <v>1277995</v>
      </c>
    </row>
    <row r="596" spans="1:2" x14ac:dyDescent="0.25">
      <c r="A596" s="68" t="s">
        <v>1074</v>
      </c>
      <c r="B596" s="69">
        <v>1277996</v>
      </c>
    </row>
    <row r="597" spans="1:2" x14ac:dyDescent="0.25">
      <c r="A597" s="68" t="s">
        <v>1075</v>
      </c>
      <c r="B597" s="69">
        <v>1277997</v>
      </c>
    </row>
    <row r="598" spans="1:2" x14ac:dyDescent="0.25">
      <c r="A598" s="66" t="s">
        <v>335</v>
      </c>
      <c r="B598" s="66">
        <v>4502044</v>
      </c>
    </row>
    <row r="599" spans="1:2" x14ac:dyDescent="0.25">
      <c r="A599" s="66" t="s">
        <v>338</v>
      </c>
      <c r="B599" s="66">
        <v>4502045</v>
      </c>
    </row>
    <row r="600" spans="1:2" x14ac:dyDescent="0.25">
      <c r="A600" s="63" t="s">
        <v>1076</v>
      </c>
      <c r="B600" s="63">
        <v>4501505</v>
      </c>
    </row>
    <row r="601" spans="1:2" x14ac:dyDescent="0.25">
      <c r="A601" s="66" t="s">
        <v>1077</v>
      </c>
      <c r="B601" s="62">
        <v>4501236</v>
      </c>
    </row>
    <row r="602" spans="1:2" x14ac:dyDescent="0.25">
      <c r="A602" s="63" t="s">
        <v>1078</v>
      </c>
      <c r="B602" s="63">
        <v>4501506</v>
      </c>
    </row>
    <row r="603" spans="1:2" x14ac:dyDescent="0.25">
      <c r="A603" s="63" t="s">
        <v>1079</v>
      </c>
      <c r="B603" s="63">
        <v>4501507</v>
      </c>
    </row>
    <row r="604" spans="1:2" x14ac:dyDescent="0.25">
      <c r="A604" s="63" t="s">
        <v>1080</v>
      </c>
      <c r="B604" s="63">
        <v>4501508</v>
      </c>
    </row>
    <row r="605" spans="1:2" x14ac:dyDescent="0.25">
      <c r="A605" s="66" t="s">
        <v>1081</v>
      </c>
      <c r="B605" s="62">
        <v>4501237</v>
      </c>
    </row>
    <row r="606" spans="1:2" x14ac:dyDescent="0.25">
      <c r="A606" s="66" t="s">
        <v>1082</v>
      </c>
      <c r="B606" s="62">
        <v>4501238</v>
      </c>
    </row>
    <row r="607" spans="1:2" x14ac:dyDescent="0.25">
      <c r="A607" s="63" t="s">
        <v>135</v>
      </c>
      <c r="B607" s="63">
        <v>4501239</v>
      </c>
    </row>
    <row r="608" spans="1:2" x14ac:dyDescent="0.25">
      <c r="A608" s="63" t="s">
        <v>138</v>
      </c>
      <c r="B608" s="63">
        <v>4501240</v>
      </c>
    </row>
    <row r="609" spans="1:2" x14ac:dyDescent="0.25">
      <c r="A609" s="63" t="s">
        <v>141</v>
      </c>
      <c r="B609" s="63">
        <v>4501241</v>
      </c>
    </row>
    <row r="610" spans="1:2" x14ac:dyDescent="0.25">
      <c r="A610" s="63" t="s">
        <v>144</v>
      </c>
      <c r="B610" s="63">
        <v>4501242</v>
      </c>
    </row>
    <row r="611" spans="1:2" x14ac:dyDescent="0.25">
      <c r="A611" s="63" t="s">
        <v>147</v>
      </c>
      <c r="B611" s="63">
        <v>4501243</v>
      </c>
    </row>
    <row r="612" spans="1:2" x14ac:dyDescent="0.25">
      <c r="A612" s="63" t="s">
        <v>150</v>
      </c>
      <c r="B612" s="63">
        <v>4501244</v>
      </c>
    </row>
    <row r="613" spans="1:2" x14ac:dyDescent="0.25">
      <c r="A613" s="82" t="s">
        <v>1083</v>
      </c>
      <c r="B613" s="69">
        <v>4501136</v>
      </c>
    </row>
    <row r="614" spans="1:2" x14ac:dyDescent="0.25">
      <c r="A614" s="63" t="s">
        <v>153</v>
      </c>
      <c r="B614" s="63">
        <v>4501245</v>
      </c>
    </row>
    <row r="615" spans="1:2" x14ac:dyDescent="0.25">
      <c r="A615" s="63" t="s">
        <v>156</v>
      </c>
      <c r="B615" s="63">
        <v>4501246</v>
      </c>
    </row>
    <row r="616" spans="1:2" x14ac:dyDescent="0.25">
      <c r="A616" s="63" t="s">
        <v>547</v>
      </c>
      <c r="B616" s="63">
        <v>4501509</v>
      </c>
    </row>
    <row r="617" spans="1:2" x14ac:dyDescent="0.25">
      <c r="A617" s="82" t="s">
        <v>549</v>
      </c>
      <c r="B617" s="69">
        <v>4501137</v>
      </c>
    </row>
    <row r="618" spans="1:2" x14ac:dyDescent="0.25">
      <c r="A618" s="82" t="s">
        <v>551</v>
      </c>
      <c r="B618" s="69">
        <v>4501138</v>
      </c>
    </row>
    <row r="619" spans="1:2" x14ac:dyDescent="0.25">
      <c r="A619" s="63" t="s">
        <v>553</v>
      </c>
      <c r="B619" s="63">
        <v>4501247</v>
      </c>
    </row>
    <row r="620" spans="1:2" x14ac:dyDescent="0.25">
      <c r="A620" s="63" t="s">
        <v>555</v>
      </c>
      <c r="B620" s="63">
        <v>4501248</v>
      </c>
    </row>
    <row r="621" spans="1:2" x14ac:dyDescent="0.25">
      <c r="A621" s="63" t="s">
        <v>1084</v>
      </c>
      <c r="B621" s="63">
        <v>4501249</v>
      </c>
    </row>
    <row r="622" spans="1:2" x14ac:dyDescent="0.25">
      <c r="A622" s="66" t="s">
        <v>1085</v>
      </c>
      <c r="B622" s="62">
        <v>4501250</v>
      </c>
    </row>
    <row r="623" spans="1:2" x14ac:dyDescent="0.25">
      <c r="A623" s="63" t="s">
        <v>1086</v>
      </c>
      <c r="B623" s="63">
        <v>4501251</v>
      </c>
    </row>
    <row r="624" spans="1:2" x14ac:dyDescent="0.25">
      <c r="A624" s="66" t="s">
        <v>1087</v>
      </c>
      <c r="B624" s="66">
        <v>4502046</v>
      </c>
    </row>
    <row r="625" spans="1:2" x14ac:dyDescent="0.25">
      <c r="A625" s="66" t="s">
        <v>1088</v>
      </c>
      <c r="B625" s="66">
        <v>4502047</v>
      </c>
    </row>
    <row r="626" spans="1:2" x14ac:dyDescent="0.25">
      <c r="A626" s="66" t="s">
        <v>1089</v>
      </c>
      <c r="B626" s="62">
        <v>4501252</v>
      </c>
    </row>
    <row r="627" spans="1:2" x14ac:dyDescent="0.25">
      <c r="A627" s="63" t="s">
        <v>1090</v>
      </c>
      <c r="B627" s="63">
        <v>4501253</v>
      </c>
    </row>
    <row r="628" spans="1:2" x14ac:dyDescent="0.25">
      <c r="A628" s="66" t="s">
        <v>559</v>
      </c>
      <c r="B628" s="62">
        <v>4501254</v>
      </c>
    </row>
    <row r="629" spans="1:2" x14ac:dyDescent="0.25">
      <c r="A629" s="63" t="s">
        <v>561</v>
      </c>
      <c r="B629" s="63">
        <v>4501510</v>
      </c>
    </row>
    <row r="630" spans="1:2" x14ac:dyDescent="0.25">
      <c r="A630" s="63" t="s">
        <v>563</v>
      </c>
      <c r="B630" s="63">
        <v>4501511</v>
      </c>
    </row>
    <row r="631" spans="1:2" x14ac:dyDescent="0.25">
      <c r="A631" s="66" t="s">
        <v>565</v>
      </c>
      <c r="B631" s="62">
        <v>4501255</v>
      </c>
    </row>
    <row r="632" spans="1:2" x14ac:dyDescent="0.25">
      <c r="A632" s="66" t="s">
        <v>567</v>
      </c>
      <c r="B632" s="62">
        <v>4501256</v>
      </c>
    </row>
    <row r="633" spans="1:2" x14ac:dyDescent="0.25">
      <c r="A633" s="66" t="s">
        <v>569</v>
      </c>
      <c r="B633" s="62">
        <v>4501257</v>
      </c>
    </row>
    <row r="634" spans="1:2" x14ac:dyDescent="0.25">
      <c r="A634" s="66" t="s">
        <v>571</v>
      </c>
      <c r="B634" s="62">
        <v>4501258</v>
      </c>
    </row>
    <row r="635" spans="1:2" x14ac:dyDescent="0.25">
      <c r="A635" s="63" t="s">
        <v>573</v>
      </c>
      <c r="B635" s="63">
        <v>4501512</v>
      </c>
    </row>
    <row r="636" spans="1:2" x14ac:dyDescent="0.25">
      <c r="A636" s="66" t="s">
        <v>575</v>
      </c>
      <c r="B636" s="62">
        <v>4501259</v>
      </c>
    </row>
    <row r="637" spans="1:2" x14ac:dyDescent="0.25">
      <c r="A637" s="66" t="s">
        <v>577</v>
      </c>
      <c r="B637" s="62">
        <v>4501260</v>
      </c>
    </row>
    <row r="638" spans="1:2" x14ac:dyDescent="0.25">
      <c r="A638" s="66" t="s">
        <v>579</v>
      </c>
      <c r="B638" s="62">
        <v>4501261</v>
      </c>
    </row>
    <row r="639" spans="1:2" x14ac:dyDescent="0.25">
      <c r="A639" s="66" t="s">
        <v>581</v>
      </c>
      <c r="B639" s="62">
        <v>4501262</v>
      </c>
    </row>
    <row r="640" spans="1:2" x14ac:dyDescent="0.25">
      <c r="A640" s="63" t="s">
        <v>583</v>
      </c>
      <c r="B640" s="63">
        <v>4501263</v>
      </c>
    </row>
    <row r="641" spans="1:2" x14ac:dyDescent="0.25">
      <c r="A641" s="63" t="s">
        <v>585</v>
      </c>
      <c r="B641" s="63">
        <v>4501513</v>
      </c>
    </row>
    <row r="642" spans="1:2" x14ac:dyDescent="0.25">
      <c r="A642" s="66" t="s">
        <v>587</v>
      </c>
      <c r="B642" s="62">
        <v>4501264</v>
      </c>
    </row>
    <row r="643" spans="1:2" x14ac:dyDescent="0.25">
      <c r="A643" s="63" t="s">
        <v>159</v>
      </c>
      <c r="B643" s="63">
        <v>4501265</v>
      </c>
    </row>
    <row r="644" spans="1:2" x14ac:dyDescent="0.25">
      <c r="A644" s="63" t="s">
        <v>161</v>
      </c>
      <c r="B644" s="63">
        <v>4501266</v>
      </c>
    </row>
    <row r="645" spans="1:2" x14ac:dyDescent="0.25">
      <c r="A645" s="66" t="s">
        <v>163</v>
      </c>
      <c r="B645" s="62">
        <v>4501267</v>
      </c>
    </row>
    <row r="646" spans="1:2" x14ac:dyDescent="0.25">
      <c r="A646" s="80" t="s">
        <v>1091</v>
      </c>
      <c r="B646" s="80">
        <v>4502113</v>
      </c>
    </row>
    <row r="647" spans="1:2" x14ac:dyDescent="0.25">
      <c r="A647" s="80" t="s">
        <v>1092</v>
      </c>
      <c r="B647" s="80">
        <v>4502114</v>
      </c>
    </row>
    <row r="648" spans="1:2" x14ac:dyDescent="0.25">
      <c r="A648" s="66" t="s">
        <v>1093</v>
      </c>
      <c r="B648" s="66">
        <v>4502048</v>
      </c>
    </row>
    <row r="649" spans="1:2" x14ac:dyDescent="0.25">
      <c r="A649" s="66" t="s">
        <v>1094</v>
      </c>
      <c r="B649" s="66">
        <v>4502049</v>
      </c>
    </row>
    <row r="650" spans="1:2" x14ac:dyDescent="0.25">
      <c r="A650" s="66" t="s">
        <v>1095</v>
      </c>
      <c r="B650" s="66">
        <v>4502050</v>
      </c>
    </row>
    <row r="651" spans="1:2" x14ac:dyDescent="0.25">
      <c r="A651" s="66" t="s">
        <v>1096</v>
      </c>
      <c r="B651" s="62">
        <v>4501268</v>
      </c>
    </row>
    <row r="652" spans="1:2" x14ac:dyDescent="0.25">
      <c r="A652" s="63" t="s">
        <v>1097</v>
      </c>
      <c r="B652" s="63">
        <v>4501514</v>
      </c>
    </row>
    <row r="653" spans="1:2" x14ac:dyDescent="0.25">
      <c r="A653" s="66" t="s">
        <v>1098</v>
      </c>
      <c r="B653" s="66">
        <v>4502051</v>
      </c>
    </row>
    <row r="654" spans="1:2" x14ac:dyDescent="0.25">
      <c r="A654" s="66" t="s">
        <v>1099</v>
      </c>
      <c r="B654" s="66">
        <v>4502052</v>
      </c>
    </row>
    <row r="655" spans="1:2" x14ac:dyDescent="0.25">
      <c r="A655" s="66" t="s">
        <v>1100</v>
      </c>
      <c r="B655" s="66">
        <v>4502053</v>
      </c>
    </row>
    <row r="656" spans="1:2" x14ac:dyDescent="0.25">
      <c r="A656" s="63" t="s">
        <v>1101</v>
      </c>
      <c r="B656" s="82">
        <v>3181015</v>
      </c>
    </row>
    <row r="657" spans="1:2" x14ac:dyDescent="0.25">
      <c r="A657" s="63" t="s">
        <v>1102</v>
      </c>
      <c r="B657" s="82">
        <v>3181014</v>
      </c>
    </row>
    <row r="658" spans="1:2" x14ac:dyDescent="0.25">
      <c r="A658" s="63" t="s">
        <v>1103</v>
      </c>
      <c r="B658" s="83">
        <v>3485997</v>
      </c>
    </row>
    <row r="659" spans="1:2" x14ac:dyDescent="0.25">
      <c r="A659" s="63" t="s">
        <v>1104</v>
      </c>
      <c r="B659" s="83">
        <v>3485998</v>
      </c>
    </row>
    <row r="660" spans="1:2" x14ac:dyDescent="0.25">
      <c r="A660" s="63" t="s">
        <v>1105</v>
      </c>
      <c r="B660" s="63">
        <v>4501269</v>
      </c>
    </row>
    <row r="661" spans="1:2" x14ac:dyDescent="0.25">
      <c r="A661" s="66" t="s">
        <v>1106</v>
      </c>
      <c r="B661" s="62">
        <v>4501270</v>
      </c>
    </row>
    <row r="662" spans="1:2" x14ac:dyDescent="0.25">
      <c r="A662" s="63" t="s">
        <v>1107</v>
      </c>
      <c r="B662" s="63">
        <v>4501515</v>
      </c>
    </row>
    <row r="663" spans="1:2" x14ac:dyDescent="0.25">
      <c r="A663" s="63" t="s">
        <v>1108</v>
      </c>
      <c r="B663" s="63">
        <v>4501516</v>
      </c>
    </row>
    <row r="664" spans="1:2" x14ac:dyDescent="0.25">
      <c r="A664" s="82" t="s">
        <v>45</v>
      </c>
      <c r="B664" s="69">
        <v>4501139</v>
      </c>
    </row>
    <row r="665" spans="1:2" x14ac:dyDescent="0.25">
      <c r="A665" s="82" t="s">
        <v>47</v>
      </c>
      <c r="B665" s="69">
        <v>4501140</v>
      </c>
    </row>
    <row r="666" spans="1:2" x14ac:dyDescent="0.25">
      <c r="A666" s="63" t="s">
        <v>165</v>
      </c>
      <c r="B666" s="63">
        <v>4501271</v>
      </c>
    </row>
    <row r="667" spans="1:2" x14ac:dyDescent="0.25">
      <c r="A667" s="63" t="s">
        <v>168</v>
      </c>
      <c r="B667" s="63">
        <v>4501272</v>
      </c>
    </row>
    <row r="668" spans="1:2" x14ac:dyDescent="0.25">
      <c r="A668" s="63" t="s">
        <v>171</v>
      </c>
      <c r="B668" s="63">
        <v>4501273</v>
      </c>
    </row>
    <row r="669" spans="1:2" x14ac:dyDescent="0.25">
      <c r="A669" s="63" t="s">
        <v>174</v>
      </c>
      <c r="B669" s="63">
        <v>4501274</v>
      </c>
    </row>
    <row r="670" spans="1:2" x14ac:dyDescent="0.25">
      <c r="A670" s="63" t="s">
        <v>177</v>
      </c>
      <c r="B670" s="63">
        <v>4501275</v>
      </c>
    </row>
    <row r="671" spans="1:2" x14ac:dyDescent="0.25">
      <c r="A671" s="22" t="s">
        <v>180</v>
      </c>
      <c r="B671" s="62">
        <v>4501276</v>
      </c>
    </row>
    <row r="672" spans="1:2" x14ac:dyDescent="0.25">
      <c r="A672" s="22" t="s">
        <v>183</v>
      </c>
      <c r="B672" s="62">
        <v>4501277</v>
      </c>
    </row>
    <row r="673" spans="1:2" x14ac:dyDescent="0.25">
      <c r="A673" s="82" t="s">
        <v>557</v>
      </c>
      <c r="B673" s="69">
        <v>4501141</v>
      </c>
    </row>
    <row r="674" spans="1:2" x14ac:dyDescent="0.25">
      <c r="A674" s="63" t="s">
        <v>1109</v>
      </c>
      <c r="B674" s="63">
        <v>4501278</v>
      </c>
    </row>
    <row r="675" spans="1:2" x14ac:dyDescent="0.25">
      <c r="A675" s="63" t="s">
        <v>1110</v>
      </c>
      <c r="B675" s="63">
        <v>4501279</v>
      </c>
    </row>
    <row r="676" spans="1:2" x14ac:dyDescent="0.25">
      <c r="A676" s="22" t="s">
        <v>1111</v>
      </c>
      <c r="B676" s="62">
        <v>4501280</v>
      </c>
    </row>
    <row r="677" spans="1:2" x14ac:dyDescent="0.25">
      <c r="A677" s="66" t="s">
        <v>1112</v>
      </c>
      <c r="B677" s="62">
        <v>4501281</v>
      </c>
    </row>
    <row r="678" spans="1:2" x14ac:dyDescent="0.25">
      <c r="A678" s="63" t="s">
        <v>1113</v>
      </c>
      <c r="B678" s="63">
        <v>4501517</v>
      </c>
    </row>
    <row r="679" spans="1:2" x14ac:dyDescent="0.25">
      <c r="A679" s="66" t="s">
        <v>1114</v>
      </c>
      <c r="B679" s="62">
        <v>4501282</v>
      </c>
    </row>
    <row r="680" spans="1:2" x14ac:dyDescent="0.25">
      <c r="A680" s="66" t="s">
        <v>1115</v>
      </c>
      <c r="B680" s="62">
        <v>4501283</v>
      </c>
    </row>
    <row r="681" spans="1:2" x14ac:dyDescent="0.25">
      <c r="A681" s="63" t="s">
        <v>1116</v>
      </c>
      <c r="B681" s="63">
        <v>4501518</v>
      </c>
    </row>
    <row r="682" spans="1:2" x14ac:dyDescent="0.25">
      <c r="A682" s="63" t="s">
        <v>1117</v>
      </c>
      <c r="B682" s="63">
        <v>4501284</v>
      </c>
    </row>
    <row r="683" spans="1:2" x14ac:dyDescent="0.25">
      <c r="A683" s="66" t="s">
        <v>1118</v>
      </c>
      <c r="B683" s="62">
        <v>4501285</v>
      </c>
    </row>
    <row r="684" spans="1:2" x14ac:dyDescent="0.25">
      <c r="A684" s="63" t="s">
        <v>1119</v>
      </c>
      <c r="B684" s="63">
        <v>4501286</v>
      </c>
    </row>
    <row r="685" spans="1:2" x14ac:dyDescent="0.25">
      <c r="A685" s="63" t="s">
        <v>1120</v>
      </c>
      <c r="B685" s="63">
        <v>4501287</v>
      </c>
    </row>
    <row r="686" spans="1:2" x14ac:dyDescent="0.25">
      <c r="A686" s="63" t="s">
        <v>1121</v>
      </c>
      <c r="B686" s="63">
        <v>4501288</v>
      </c>
    </row>
    <row r="687" spans="1:2" x14ac:dyDescent="0.25">
      <c r="A687" s="63" t="s">
        <v>297</v>
      </c>
      <c r="B687" s="63">
        <v>4501823</v>
      </c>
    </row>
    <row r="688" spans="1:2" x14ac:dyDescent="0.25">
      <c r="A688" s="62" t="s">
        <v>276</v>
      </c>
      <c r="B688" s="62">
        <v>4501685</v>
      </c>
    </row>
    <row r="689" spans="1:2" x14ac:dyDescent="0.25">
      <c r="A689" s="63" t="s">
        <v>308</v>
      </c>
      <c r="B689" s="63">
        <v>4501825</v>
      </c>
    </row>
    <row r="690" spans="1:2" x14ac:dyDescent="0.25">
      <c r="A690" s="63" t="s">
        <v>300</v>
      </c>
      <c r="B690" s="63">
        <v>4501826</v>
      </c>
    </row>
    <row r="691" spans="1:2" x14ac:dyDescent="0.25">
      <c r="A691" s="63" t="s">
        <v>305</v>
      </c>
      <c r="B691" s="63">
        <v>4501827</v>
      </c>
    </row>
    <row r="692" spans="1:2" x14ac:dyDescent="0.25">
      <c r="A692" s="63" t="s">
        <v>293</v>
      </c>
      <c r="B692" s="63">
        <v>4501828</v>
      </c>
    </row>
    <row r="693" spans="1:2" x14ac:dyDescent="0.25">
      <c r="A693" s="62" t="s">
        <v>279</v>
      </c>
      <c r="B693" s="62">
        <v>4501686</v>
      </c>
    </row>
    <row r="694" spans="1:2" x14ac:dyDescent="0.25">
      <c r="A694" s="62" t="s">
        <v>285</v>
      </c>
      <c r="B694" s="62">
        <v>4501687</v>
      </c>
    </row>
    <row r="695" spans="1:2" x14ac:dyDescent="0.25">
      <c r="A695" s="63" t="s">
        <v>302</v>
      </c>
      <c r="B695" s="63">
        <v>4501831</v>
      </c>
    </row>
    <row r="696" spans="1:2" x14ac:dyDescent="0.25">
      <c r="A696" s="63" t="s">
        <v>1122</v>
      </c>
      <c r="B696" s="63">
        <v>4501289</v>
      </c>
    </row>
    <row r="697" spans="1:2" x14ac:dyDescent="0.25">
      <c r="A697" s="66" t="s">
        <v>1123</v>
      </c>
      <c r="B697" s="62">
        <v>4501290</v>
      </c>
    </row>
    <row r="698" spans="1:2" x14ac:dyDescent="0.25">
      <c r="A698" s="66" t="s">
        <v>1124</v>
      </c>
      <c r="B698" s="62">
        <v>4501291</v>
      </c>
    </row>
    <row r="699" spans="1:2" x14ac:dyDescent="0.25">
      <c r="A699" s="63" t="s">
        <v>1125</v>
      </c>
      <c r="B699" s="63">
        <v>4501292</v>
      </c>
    </row>
    <row r="700" spans="1:2" x14ac:dyDescent="0.25">
      <c r="A700" s="63" t="s">
        <v>1126</v>
      </c>
      <c r="B700" s="63">
        <v>4501293</v>
      </c>
    </row>
    <row r="701" spans="1:2" x14ac:dyDescent="0.25">
      <c r="A701" s="63" t="s">
        <v>1127</v>
      </c>
      <c r="B701" s="63">
        <v>4501294</v>
      </c>
    </row>
    <row r="702" spans="1:2" x14ac:dyDescent="0.25">
      <c r="A702" s="63" t="s">
        <v>1128</v>
      </c>
      <c r="B702" s="63">
        <v>4501295</v>
      </c>
    </row>
    <row r="703" spans="1:2" x14ac:dyDescent="0.25">
      <c r="A703" s="63" t="s">
        <v>1129</v>
      </c>
      <c r="B703" s="63">
        <v>4501296</v>
      </c>
    </row>
    <row r="704" spans="1:2" x14ac:dyDescent="0.25">
      <c r="A704" s="63" t="s">
        <v>1130</v>
      </c>
      <c r="B704" s="63">
        <v>4501297</v>
      </c>
    </row>
    <row r="705" spans="1:2" ht="15.75" thickBot="1" x14ac:dyDescent="0.3">
      <c r="A705" s="63" t="s">
        <v>1131</v>
      </c>
      <c r="B705" s="63">
        <v>4501298</v>
      </c>
    </row>
    <row r="706" spans="1:2" ht="15.75" thickBot="1" x14ac:dyDescent="0.3">
      <c r="A706" s="84" t="s">
        <v>1132</v>
      </c>
      <c r="B706" s="84">
        <v>4501299</v>
      </c>
    </row>
    <row r="707" spans="1:2" ht="15.75" thickBot="1" x14ac:dyDescent="0.3">
      <c r="A707" s="85" t="s">
        <v>1133</v>
      </c>
      <c r="B707" s="86">
        <v>4501300</v>
      </c>
    </row>
    <row r="708" spans="1:2" x14ac:dyDescent="0.25">
      <c r="A708" s="63" t="s">
        <v>1134</v>
      </c>
      <c r="B708" s="63">
        <v>4501301</v>
      </c>
    </row>
    <row r="709" spans="1:2" x14ac:dyDescent="0.25">
      <c r="A709" s="63" t="s">
        <v>1135</v>
      </c>
      <c r="B709" s="63">
        <v>4501302</v>
      </c>
    </row>
    <row r="710" spans="1:2" x14ac:dyDescent="0.25">
      <c r="A710" s="63" t="s">
        <v>1136</v>
      </c>
      <c r="B710" s="63">
        <v>4501303</v>
      </c>
    </row>
    <row r="711" spans="1:2" x14ac:dyDescent="0.25">
      <c r="A711" s="63" t="s">
        <v>1137</v>
      </c>
      <c r="B711" s="63">
        <v>4501304</v>
      </c>
    </row>
    <row r="712" spans="1:2" x14ac:dyDescent="0.25">
      <c r="A712" s="63" t="s">
        <v>1138</v>
      </c>
      <c r="B712" s="63">
        <v>4501305</v>
      </c>
    </row>
    <row r="713" spans="1:2" x14ac:dyDescent="0.25">
      <c r="A713" s="63" t="s">
        <v>1139</v>
      </c>
      <c r="B713" s="63">
        <v>4501306</v>
      </c>
    </row>
    <row r="714" spans="1:2" x14ac:dyDescent="0.25">
      <c r="A714" s="63" t="s">
        <v>1140</v>
      </c>
      <c r="B714" s="63">
        <v>4501307</v>
      </c>
    </row>
    <row r="715" spans="1:2" x14ac:dyDescent="0.25">
      <c r="A715" s="63" t="s">
        <v>1141</v>
      </c>
      <c r="B715" s="63">
        <v>4501308</v>
      </c>
    </row>
    <row r="716" spans="1:2" x14ac:dyDescent="0.25">
      <c r="A716" s="63" t="s">
        <v>1142</v>
      </c>
      <c r="B716" s="63">
        <v>4501309</v>
      </c>
    </row>
    <row r="717" spans="1:2" x14ac:dyDescent="0.25">
      <c r="A717" s="63" t="s">
        <v>1143</v>
      </c>
      <c r="B717" s="63">
        <v>4501310</v>
      </c>
    </row>
    <row r="718" spans="1:2" x14ac:dyDescent="0.25">
      <c r="A718" s="63" t="s">
        <v>1144</v>
      </c>
      <c r="B718" s="63">
        <v>4501311</v>
      </c>
    </row>
    <row r="719" spans="1:2" x14ac:dyDescent="0.25">
      <c r="A719" s="63" t="s">
        <v>1145</v>
      </c>
      <c r="B719" s="63">
        <v>4501312</v>
      </c>
    </row>
    <row r="720" spans="1:2" x14ac:dyDescent="0.25">
      <c r="A720" s="63" t="s">
        <v>1146</v>
      </c>
      <c r="B720" s="63">
        <v>4501313</v>
      </c>
    </row>
    <row r="721" spans="1:2" x14ac:dyDescent="0.25">
      <c r="A721" s="63" t="s">
        <v>1147</v>
      </c>
      <c r="B721" s="63">
        <v>4501314</v>
      </c>
    </row>
    <row r="722" spans="1:2" x14ac:dyDescent="0.25">
      <c r="A722" s="63" t="s">
        <v>1148</v>
      </c>
      <c r="B722" s="63">
        <v>4501315</v>
      </c>
    </row>
    <row r="723" spans="1:2" x14ac:dyDescent="0.25">
      <c r="A723" s="63" t="s">
        <v>1149</v>
      </c>
      <c r="B723" s="63">
        <v>4501316</v>
      </c>
    </row>
    <row r="724" spans="1:2" x14ac:dyDescent="0.25">
      <c r="A724" s="63" t="s">
        <v>1150</v>
      </c>
      <c r="B724" s="63">
        <v>4501317</v>
      </c>
    </row>
    <row r="725" spans="1:2" x14ac:dyDescent="0.25">
      <c r="A725" s="63" t="s">
        <v>1151</v>
      </c>
      <c r="B725" s="63">
        <v>4501318</v>
      </c>
    </row>
    <row r="726" spans="1:2" x14ac:dyDescent="0.25">
      <c r="A726" s="63" t="s">
        <v>1152</v>
      </c>
      <c r="B726" s="63">
        <v>4501319</v>
      </c>
    </row>
    <row r="727" spans="1:2" x14ac:dyDescent="0.25">
      <c r="A727" s="63" t="s">
        <v>1153</v>
      </c>
      <c r="B727" s="63">
        <v>4501320</v>
      </c>
    </row>
    <row r="728" spans="1:2" x14ac:dyDescent="0.25">
      <c r="A728" s="63" t="s">
        <v>1154</v>
      </c>
      <c r="B728" s="63">
        <v>4501321</v>
      </c>
    </row>
    <row r="729" spans="1:2" x14ac:dyDescent="0.25">
      <c r="A729" s="63" t="s">
        <v>1155</v>
      </c>
      <c r="B729" s="63">
        <v>4501519</v>
      </c>
    </row>
    <row r="730" spans="1:2" x14ac:dyDescent="0.25">
      <c r="A730" s="63" t="s">
        <v>1156</v>
      </c>
      <c r="B730" s="63">
        <v>4501520</v>
      </c>
    </row>
    <row r="731" spans="1:2" x14ac:dyDescent="0.25">
      <c r="A731" s="63" t="s">
        <v>1157</v>
      </c>
      <c r="B731" s="63">
        <v>4501521</v>
      </c>
    </row>
    <row r="732" spans="1:2" x14ac:dyDescent="0.25">
      <c r="A732" s="63" t="s">
        <v>1158</v>
      </c>
      <c r="B732" s="63">
        <v>4501522</v>
      </c>
    </row>
    <row r="733" spans="1:2" x14ac:dyDescent="0.25">
      <c r="A733" s="62" t="s">
        <v>1159</v>
      </c>
      <c r="B733" s="62">
        <v>4501688</v>
      </c>
    </row>
    <row r="734" spans="1:2" x14ac:dyDescent="0.25">
      <c r="A734" s="63" t="s">
        <v>1160</v>
      </c>
      <c r="B734" s="63">
        <v>4501322</v>
      </c>
    </row>
    <row r="735" spans="1:2" x14ac:dyDescent="0.25">
      <c r="A735" s="63" t="s">
        <v>1161</v>
      </c>
      <c r="B735" s="63">
        <v>4501323</v>
      </c>
    </row>
    <row r="736" spans="1:2" x14ac:dyDescent="0.25">
      <c r="A736" s="63" t="s">
        <v>1162</v>
      </c>
      <c r="B736" s="63">
        <v>4501324</v>
      </c>
    </row>
    <row r="737" spans="1:2" x14ac:dyDescent="0.25">
      <c r="A737" s="63" t="s">
        <v>1163</v>
      </c>
      <c r="B737" s="63">
        <v>4501325</v>
      </c>
    </row>
    <row r="738" spans="1:2" x14ac:dyDescent="0.25">
      <c r="A738" s="63" t="s">
        <v>1164</v>
      </c>
      <c r="B738" s="63">
        <v>4501326</v>
      </c>
    </row>
    <row r="739" spans="1:2" x14ac:dyDescent="0.25">
      <c r="A739" s="63" t="s">
        <v>1165</v>
      </c>
      <c r="B739" s="63">
        <v>4501327</v>
      </c>
    </row>
    <row r="740" spans="1:2" x14ac:dyDescent="0.25">
      <c r="A740" s="63" t="s">
        <v>1166</v>
      </c>
      <c r="B740" s="63">
        <v>4501328</v>
      </c>
    </row>
    <row r="741" spans="1:2" x14ac:dyDescent="0.25">
      <c r="A741" s="63" t="s">
        <v>1167</v>
      </c>
      <c r="B741" s="63">
        <v>4501329</v>
      </c>
    </row>
    <row r="742" spans="1:2" x14ac:dyDescent="0.25">
      <c r="A742" s="63" t="s">
        <v>1168</v>
      </c>
      <c r="B742" s="63">
        <v>4501330</v>
      </c>
    </row>
    <row r="743" spans="1:2" x14ac:dyDescent="0.25">
      <c r="A743" s="66" t="s">
        <v>1169</v>
      </c>
      <c r="B743" s="62">
        <v>4501331</v>
      </c>
    </row>
    <row r="744" spans="1:2" x14ac:dyDescent="0.25">
      <c r="A744" s="66" t="s">
        <v>1170</v>
      </c>
      <c r="B744" s="62">
        <v>4501332</v>
      </c>
    </row>
    <row r="745" spans="1:2" x14ac:dyDescent="0.25">
      <c r="A745" s="66" t="s">
        <v>1171</v>
      </c>
      <c r="B745" s="62">
        <v>4501333</v>
      </c>
    </row>
    <row r="746" spans="1:2" x14ac:dyDescent="0.25">
      <c r="A746" s="63" t="s">
        <v>1172</v>
      </c>
      <c r="B746" s="63">
        <v>4501560</v>
      </c>
    </row>
    <row r="747" spans="1:2" x14ac:dyDescent="0.25">
      <c r="A747" s="63" t="s">
        <v>1173</v>
      </c>
      <c r="B747" s="63">
        <v>4501561</v>
      </c>
    </row>
    <row r="748" spans="1:2" x14ac:dyDescent="0.25">
      <c r="A748" s="80" t="s">
        <v>378</v>
      </c>
      <c r="B748" s="80">
        <v>4502115</v>
      </c>
    </row>
    <row r="749" spans="1:2" x14ac:dyDescent="0.25">
      <c r="A749" s="80" t="s">
        <v>349</v>
      </c>
      <c r="B749" s="80">
        <v>4502116</v>
      </c>
    </row>
    <row r="750" spans="1:2" x14ac:dyDescent="0.25">
      <c r="A750" s="80" t="s">
        <v>345</v>
      </c>
      <c r="B750" s="80">
        <v>4502117</v>
      </c>
    </row>
    <row r="751" spans="1:2" x14ac:dyDescent="0.25">
      <c r="A751" s="80" t="s">
        <v>348</v>
      </c>
      <c r="B751" s="80">
        <v>4502118</v>
      </c>
    </row>
    <row r="752" spans="1:2" x14ac:dyDescent="0.25">
      <c r="A752" s="80" t="s">
        <v>379</v>
      </c>
      <c r="B752" s="80">
        <v>4502119</v>
      </c>
    </row>
    <row r="753" spans="1:2" x14ac:dyDescent="0.25">
      <c r="A753" s="80" t="s">
        <v>380</v>
      </c>
      <c r="B753" s="80">
        <v>4502120</v>
      </c>
    </row>
    <row r="754" spans="1:2" x14ac:dyDescent="0.25">
      <c r="A754" s="80" t="s">
        <v>381</v>
      </c>
      <c r="B754" s="80">
        <v>4502235</v>
      </c>
    </row>
    <row r="755" spans="1:2" x14ac:dyDescent="0.25">
      <c r="A755" s="80" t="s">
        <v>382</v>
      </c>
      <c r="B755" s="80">
        <v>4502236</v>
      </c>
    </row>
    <row r="756" spans="1:2" x14ac:dyDescent="0.25">
      <c r="A756" s="80" t="s">
        <v>383</v>
      </c>
      <c r="B756" s="80">
        <v>4502237</v>
      </c>
    </row>
    <row r="757" spans="1:2" x14ac:dyDescent="0.25">
      <c r="A757" s="80" t="s">
        <v>384</v>
      </c>
      <c r="B757" s="80">
        <v>4502238</v>
      </c>
    </row>
    <row r="758" spans="1:2" x14ac:dyDescent="0.25">
      <c r="A758" s="80" t="s">
        <v>385</v>
      </c>
      <c r="B758" s="80">
        <v>4502239</v>
      </c>
    </row>
    <row r="759" spans="1:2" x14ac:dyDescent="0.25">
      <c r="A759" s="80" t="s">
        <v>386</v>
      </c>
      <c r="B759" s="80">
        <v>4502240</v>
      </c>
    </row>
    <row r="760" spans="1:2" x14ac:dyDescent="0.25">
      <c r="A760" s="80" t="s">
        <v>387</v>
      </c>
      <c r="B760" s="80">
        <v>4502241</v>
      </c>
    </row>
    <row r="761" spans="1:2" x14ac:dyDescent="0.25">
      <c r="A761" s="80" t="s">
        <v>429</v>
      </c>
      <c r="B761" s="87">
        <v>4502436</v>
      </c>
    </row>
    <row r="762" spans="1:2" x14ac:dyDescent="0.25">
      <c r="A762" s="80" t="s">
        <v>431</v>
      </c>
      <c r="B762" s="87">
        <v>4502437</v>
      </c>
    </row>
    <row r="763" spans="1:2" x14ac:dyDescent="0.25">
      <c r="A763" s="80" t="s">
        <v>433</v>
      </c>
      <c r="B763" s="87">
        <v>4502438</v>
      </c>
    </row>
    <row r="764" spans="1:2" x14ac:dyDescent="0.25">
      <c r="A764" s="80" t="s">
        <v>435</v>
      </c>
      <c r="B764" s="87">
        <v>4502439</v>
      </c>
    </row>
    <row r="765" spans="1:2" x14ac:dyDescent="0.25">
      <c r="A765" s="80" t="s">
        <v>437</v>
      </c>
      <c r="B765" s="87">
        <v>4502440</v>
      </c>
    </row>
    <row r="766" spans="1:2" x14ac:dyDescent="0.25">
      <c r="A766" s="61" t="s">
        <v>439</v>
      </c>
      <c r="B766" s="61">
        <v>4502760</v>
      </c>
    </row>
    <row r="767" spans="1:2" x14ac:dyDescent="0.25">
      <c r="A767" s="80" t="s">
        <v>441</v>
      </c>
      <c r="B767" s="87">
        <v>4502441</v>
      </c>
    </row>
    <row r="768" spans="1:2" x14ac:dyDescent="0.25">
      <c r="A768" s="61" t="s">
        <v>443</v>
      </c>
      <c r="B768" s="61">
        <v>4502761</v>
      </c>
    </row>
    <row r="769" spans="1:2" x14ac:dyDescent="0.25">
      <c r="A769" s="61" t="s">
        <v>445</v>
      </c>
      <c r="B769" s="61">
        <v>4502762</v>
      </c>
    </row>
    <row r="770" spans="1:2" x14ac:dyDescent="0.25">
      <c r="A770" s="61" t="s">
        <v>447</v>
      </c>
      <c r="B770" s="61">
        <v>4502763</v>
      </c>
    </row>
    <row r="771" spans="1:2" x14ac:dyDescent="0.25">
      <c r="A771" s="61" t="s">
        <v>402</v>
      </c>
      <c r="B771" s="61">
        <v>4502764</v>
      </c>
    </row>
    <row r="772" spans="1:2" x14ac:dyDescent="0.25">
      <c r="A772" s="61" t="s">
        <v>404</v>
      </c>
      <c r="B772" s="61">
        <v>4502765</v>
      </c>
    </row>
    <row r="773" spans="1:2" x14ac:dyDescent="0.25">
      <c r="A773" s="61" t="s">
        <v>1174</v>
      </c>
      <c r="B773" s="61">
        <v>4502766</v>
      </c>
    </row>
    <row r="774" spans="1:2" x14ac:dyDescent="0.25">
      <c r="A774" s="61" t="s">
        <v>1175</v>
      </c>
      <c r="B774" s="61">
        <v>4502767</v>
      </c>
    </row>
    <row r="775" spans="1:2" x14ac:dyDescent="0.25">
      <c r="A775" s="80" t="s">
        <v>1176</v>
      </c>
      <c r="B775" s="80">
        <v>4502242</v>
      </c>
    </row>
    <row r="776" spans="1:2" x14ac:dyDescent="0.25">
      <c r="A776" s="80" t="s">
        <v>1177</v>
      </c>
      <c r="B776" s="80">
        <v>4502243</v>
      </c>
    </row>
    <row r="777" spans="1:2" x14ac:dyDescent="0.25">
      <c r="A777" s="80" t="s">
        <v>1178</v>
      </c>
      <c r="B777" s="80">
        <v>4502244</v>
      </c>
    </row>
    <row r="778" spans="1:2" x14ac:dyDescent="0.25">
      <c r="A778" s="80" t="s">
        <v>1179</v>
      </c>
      <c r="B778" s="87">
        <v>4502442</v>
      </c>
    </row>
    <row r="779" spans="1:2" x14ac:dyDescent="0.25">
      <c r="A779" s="80" t="s">
        <v>1180</v>
      </c>
      <c r="B779" s="87">
        <v>4502443</v>
      </c>
    </row>
    <row r="780" spans="1:2" x14ac:dyDescent="0.25">
      <c r="A780" s="80" t="s">
        <v>1181</v>
      </c>
      <c r="B780" s="87">
        <v>4502444</v>
      </c>
    </row>
    <row r="781" spans="1:2" x14ac:dyDescent="0.25">
      <c r="A781" s="80" t="s">
        <v>1182</v>
      </c>
      <c r="B781" s="87">
        <v>4502445</v>
      </c>
    </row>
    <row r="782" spans="1:2" x14ac:dyDescent="0.25">
      <c r="A782" s="80" t="s">
        <v>1183</v>
      </c>
      <c r="B782" s="87">
        <v>4502446</v>
      </c>
    </row>
    <row r="783" spans="1:2" x14ac:dyDescent="0.25">
      <c r="A783" s="80" t="s">
        <v>1184</v>
      </c>
      <c r="B783" s="87">
        <v>4502447</v>
      </c>
    </row>
    <row r="784" spans="1:2" x14ac:dyDescent="0.25">
      <c r="A784" s="61" t="s">
        <v>517</v>
      </c>
      <c r="B784" s="61">
        <v>4503173</v>
      </c>
    </row>
    <row r="785" spans="1:2" x14ac:dyDescent="0.25">
      <c r="A785" s="61" t="s">
        <v>519</v>
      </c>
      <c r="B785" s="61">
        <v>4503174</v>
      </c>
    </row>
    <row r="786" spans="1:2" x14ac:dyDescent="0.25">
      <c r="A786" s="61" t="s">
        <v>521</v>
      </c>
      <c r="B786" s="61">
        <v>4503175</v>
      </c>
    </row>
    <row r="787" spans="1:2" x14ac:dyDescent="0.25">
      <c r="A787" s="61" t="s">
        <v>523</v>
      </c>
      <c r="B787" s="61">
        <v>4503176</v>
      </c>
    </row>
    <row r="788" spans="1:2" x14ac:dyDescent="0.25">
      <c r="A788" s="61" t="s">
        <v>525</v>
      </c>
      <c r="B788" s="61">
        <v>4503261</v>
      </c>
    </row>
    <row r="789" spans="1:2" x14ac:dyDescent="0.25">
      <c r="A789" s="61" t="s">
        <v>527</v>
      </c>
      <c r="B789" s="61">
        <v>4503262</v>
      </c>
    </row>
    <row r="790" spans="1:2" x14ac:dyDescent="0.25">
      <c r="A790" s="61" t="s">
        <v>529</v>
      </c>
      <c r="B790" s="61">
        <v>4503263</v>
      </c>
    </row>
    <row r="791" spans="1:2" x14ac:dyDescent="0.25">
      <c r="A791" s="61" t="s">
        <v>531</v>
      </c>
      <c r="B791" s="61">
        <v>4503264</v>
      </c>
    </row>
    <row r="792" spans="1:2" x14ac:dyDescent="0.25">
      <c r="A792" s="61" t="s">
        <v>533</v>
      </c>
      <c r="B792" s="61">
        <v>4503265</v>
      </c>
    </row>
    <row r="793" spans="1:2" x14ac:dyDescent="0.25">
      <c r="A793" s="61" t="s">
        <v>535</v>
      </c>
      <c r="B793" s="61">
        <v>4503266</v>
      </c>
    </row>
    <row r="794" spans="1:2" x14ac:dyDescent="0.25">
      <c r="A794" s="61" t="s">
        <v>537</v>
      </c>
      <c r="B794" s="61">
        <v>4503267</v>
      </c>
    </row>
    <row r="795" spans="1:2" x14ac:dyDescent="0.25">
      <c r="A795" s="61" t="s">
        <v>539</v>
      </c>
      <c r="B795" s="61">
        <v>4503268</v>
      </c>
    </row>
    <row r="796" spans="1:2" x14ac:dyDescent="0.25">
      <c r="A796" s="61" t="s">
        <v>1185</v>
      </c>
      <c r="B796" s="61">
        <v>4503269</v>
      </c>
    </row>
    <row r="797" spans="1:2" x14ac:dyDescent="0.25">
      <c r="A797" s="61" t="s">
        <v>1186</v>
      </c>
      <c r="B797" s="61">
        <v>4503333</v>
      </c>
    </row>
    <row r="798" spans="1:2" x14ac:dyDescent="0.25">
      <c r="A798" s="61" t="s">
        <v>1187</v>
      </c>
      <c r="B798" s="61">
        <v>4503334</v>
      </c>
    </row>
    <row r="799" spans="1:2" x14ac:dyDescent="0.25">
      <c r="A799" s="61" t="s">
        <v>1188</v>
      </c>
      <c r="B799" s="61">
        <v>4503335</v>
      </c>
    </row>
    <row r="800" spans="1:2" x14ac:dyDescent="0.25">
      <c r="A800" s="61" t="s">
        <v>1189</v>
      </c>
      <c r="B800" s="61">
        <v>4503336</v>
      </c>
    </row>
    <row r="801" spans="1:2" x14ac:dyDescent="0.25">
      <c r="A801" s="61" t="s">
        <v>1190</v>
      </c>
      <c r="B801" s="61">
        <v>4503337</v>
      </c>
    </row>
    <row r="802" spans="1:2" x14ac:dyDescent="0.25">
      <c r="A802" s="61" t="s">
        <v>1191</v>
      </c>
      <c r="B802" s="61">
        <v>4503338</v>
      </c>
    </row>
    <row r="803" spans="1:2" x14ac:dyDescent="0.25">
      <c r="A803" s="61" t="s">
        <v>1192</v>
      </c>
      <c r="B803" s="61">
        <v>4503339</v>
      </c>
    </row>
    <row r="804" spans="1:2" x14ac:dyDescent="0.25">
      <c r="A804" s="61" t="s">
        <v>1193</v>
      </c>
      <c r="B804" s="61">
        <v>4503340</v>
      </c>
    </row>
    <row r="805" spans="1:2" x14ac:dyDescent="0.25">
      <c r="A805" s="61" t="s">
        <v>1194</v>
      </c>
      <c r="B805" s="61">
        <v>4503341</v>
      </c>
    </row>
    <row r="806" spans="1:2" x14ac:dyDescent="0.25">
      <c r="A806" s="61" t="s">
        <v>1195</v>
      </c>
      <c r="B806" s="61">
        <v>4503342</v>
      </c>
    </row>
    <row r="807" spans="1:2" x14ac:dyDescent="0.25">
      <c r="A807" s="61" t="s">
        <v>1196</v>
      </c>
      <c r="B807" s="61">
        <v>4503343</v>
      </c>
    </row>
    <row r="808" spans="1:2" x14ac:dyDescent="0.25">
      <c r="A808" s="80" t="s">
        <v>489</v>
      </c>
      <c r="B808" s="87">
        <v>4503069</v>
      </c>
    </row>
    <row r="809" spans="1:2" x14ac:dyDescent="0.25">
      <c r="A809" s="80" t="s">
        <v>491</v>
      </c>
      <c r="B809" s="87">
        <v>4503070</v>
      </c>
    </row>
    <row r="810" spans="1:2" x14ac:dyDescent="0.25">
      <c r="A810" s="61" t="s">
        <v>493</v>
      </c>
      <c r="B810" s="61">
        <v>4503270</v>
      </c>
    </row>
    <row r="811" spans="1:2" x14ac:dyDescent="0.25">
      <c r="A811" s="80" t="s">
        <v>495</v>
      </c>
      <c r="B811" s="87">
        <v>4503071</v>
      </c>
    </row>
    <row r="812" spans="1:2" x14ac:dyDescent="0.25">
      <c r="A812" s="80" t="s">
        <v>497</v>
      </c>
      <c r="B812" s="87">
        <v>4503072</v>
      </c>
    </row>
    <row r="813" spans="1:2" x14ac:dyDescent="0.25">
      <c r="A813" s="80" t="s">
        <v>499</v>
      </c>
      <c r="B813" s="87">
        <v>4503073</v>
      </c>
    </row>
    <row r="814" spans="1:2" x14ac:dyDescent="0.25">
      <c r="A814" s="80" t="s">
        <v>501</v>
      </c>
      <c r="B814" s="87">
        <v>4503074</v>
      </c>
    </row>
    <row r="815" spans="1:2" x14ac:dyDescent="0.25">
      <c r="A815" s="80" t="s">
        <v>503</v>
      </c>
      <c r="B815" s="87">
        <v>4503075</v>
      </c>
    </row>
    <row r="816" spans="1:2" x14ac:dyDescent="0.25">
      <c r="A816" s="80" t="s">
        <v>505</v>
      </c>
      <c r="B816" s="87">
        <v>4503076</v>
      </c>
    </row>
    <row r="817" spans="1:2" x14ac:dyDescent="0.25">
      <c r="A817" s="61" t="s">
        <v>507</v>
      </c>
      <c r="B817" s="61">
        <v>4503177</v>
      </c>
    </row>
    <row r="818" spans="1:2" x14ac:dyDescent="0.25">
      <c r="A818" s="61" t="s">
        <v>509</v>
      </c>
      <c r="B818" s="61">
        <v>4503178</v>
      </c>
    </row>
    <row r="819" spans="1:2" x14ac:dyDescent="0.25">
      <c r="A819" s="61" t="s">
        <v>511</v>
      </c>
      <c r="B819" s="61">
        <v>4503179</v>
      </c>
    </row>
    <row r="820" spans="1:2" x14ac:dyDescent="0.25">
      <c r="A820" s="61" t="s">
        <v>513</v>
      </c>
      <c r="B820" s="61">
        <v>4503180</v>
      </c>
    </row>
    <row r="821" spans="1:2" x14ac:dyDescent="0.25">
      <c r="A821" s="61" t="s">
        <v>515</v>
      </c>
      <c r="B821" s="61">
        <v>4503181</v>
      </c>
    </row>
    <row r="822" spans="1:2" x14ac:dyDescent="0.25">
      <c r="A822" s="66" t="s">
        <v>1197</v>
      </c>
      <c r="B822" s="62">
        <v>4501334</v>
      </c>
    </row>
    <row r="823" spans="1:2" x14ac:dyDescent="0.25">
      <c r="A823" s="63" t="s">
        <v>1198</v>
      </c>
      <c r="B823" s="63">
        <v>4501335</v>
      </c>
    </row>
    <row r="824" spans="1:2" x14ac:dyDescent="0.25">
      <c r="A824" s="63" t="s">
        <v>1199</v>
      </c>
      <c r="B824" s="63">
        <v>4501336</v>
      </c>
    </row>
    <row r="825" spans="1:2" x14ac:dyDescent="0.25">
      <c r="A825" s="66" t="s">
        <v>1200</v>
      </c>
      <c r="B825" s="62">
        <v>4501337</v>
      </c>
    </row>
    <row r="826" spans="1:2" x14ac:dyDescent="0.25">
      <c r="A826" s="66" t="s">
        <v>1201</v>
      </c>
      <c r="B826" s="62">
        <v>4501338</v>
      </c>
    </row>
    <row r="827" spans="1:2" x14ac:dyDescent="0.25">
      <c r="A827" s="63" t="s">
        <v>186</v>
      </c>
      <c r="B827" s="63">
        <v>4501339</v>
      </c>
    </row>
    <row r="828" spans="1:2" x14ac:dyDescent="0.25">
      <c r="A828" s="63" t="s">
        <v>189</v>
      </c>
      <c r="B828" s="63">
        <v>4501340</v>
      </c>
    </row>
    <row r="829" spans="1:2" x14ac:dyDescent="0.25">
      <c r="A829" s="63" t="s">
        <v>192</v>
      </c>
      <c r="B829" s="63">
        <v>4501341</v>
      </c>
    </row>
    <row r="830" spans="1:2" x14ac:dyDescent="0.25">
      <c r="A830" s="63" t="s">
        <v>195</v>
      </c>
      <c r="B830" s="63">
        <v>4501342</v>
      </c>
    </row>
    <row r="831" spans="1:2" x14ac:dyDescent="0.25">
      <c r="A831" s="63" t="s">
        <v>198</v>
      </c>
      <c r="B831" s="63">
        <v>4501343</v>
      </c>
    </row>
    <row r="832" spans="1:2" x14ac:dyDescent="0.25">
      <c r="A832" s="82" t="s">
        <v>49</v>
      </c>
      <c r="B832" s="69">
        <v>4501142</v>
      </c>
    </row>
    <row r="833" spans="1:2" x14ac:dyDescent="0.25">
      <c r="A833" s="61" t="s">
        <v>1202</v>
      </c>
      <c r="B833" s="61">
        <v>4503344</v>
      </c>
    </row>
    <row r="834" spans="1:2" x14ac:dyDescent="0.25">
      <c r="A834" s="63" t="s">
        <v>1203</v>
      </c>
      <c r="B834" s="88">
        <v>4500192</v>
      </c>
    </row>
    <row r="835" spans="1:2" x14ac:dyDescent="0.25">
      <c r="A835" s="63" t="s">
        <v>1204</v>
      </c>
      <c r="B835" s="88">
        <v>4500193</v>
      </c>
    </row>
    <row r="836" spans="1:2" x14ac:dyDescent="0.25">
      <c r="A836" s="63" t="s">
        <v>1205</v>
      </c>
      <c r="B836" s="63">
        <v>3888723</v>
      </c>
    </row>
    <row r="837" spans="1:2" x14ac:dyDescent="0.25">
      <c r="A837" s="63" t="s">
        <v>1206</v>
      </c>
      <c r="B837" s="88">
        <v>4500071</v>
      </c>
    </row>
    <row r="838" spans="1:2" x14ac:dyDescent="0.25">
      <c r="A838" s="63" t="s">
        <v>1207</v>
      </c>
      <c r="B838" s="88">
        <v>4500139</v>
      </c>
    </row>
    <row r="839" spans="1:2" x14ac:dyDescent="0.25">
      <c r="A839" s="63" t="s">
        <v>1208</v>
      </c>
      <c r="B839" s="88">
        <v>4500353</v>
      </c>
    </row>
    <row r="840" spans="1:2" x14ac:dyDescent="0.25">
      <c r="A840" s="63" t="s">
        <v>1209</v>
      </c>
      <c r="B840" s="88">
        <v>4500354</v>
      </c>
    </row>
    <row r="841" spans="1:2" x14ac:dyDescent="0.25">
      <c r="A841" s="63" t="s">
        <v>1210</v>
      </c>
      <c r="B841" s="88">
        <v>4500355</v>
      </c>
    </row>
    <row r="842" spans="1:2" x14ac:dyDescent="0.25">
      <c r="A842" s="63" t="s">
        <v>1211</v>
      </c>
      <c r="B842" s="88">
        <v>4500356</v>
      </c>
    </row>
    <row r="843" spans="1:2" x14ac:dyDescent="0.25">
      <c r="A843" s="63" t="s">
        <v>1212</v>
      </c>
      <c r="B843" s="88">
        <v>4500357</v>
      </c>
    </row>
    <row r="844" spans="1:2" x14ac:dyDescent="0.25">
      <c r="A844" s="80" t="s">
        <v>1213</v>
      </c>
      <c r="B844" s="80">
        <v>4502245</v>
      </c>
    </row>
    <row r="845" spans="1:2" x14ac:dyDescent="0.25">
      <c r="A845" s="80" t="s">
        <v>1214</v>
      </c>
      <c r="B845" s="80">
        <v>4502246</v>
      </c>
    </row>
    <row r="846" spans="1:2" x14ac:dyDescent="0.25">
      <c r="A846" s="80" t="s">
        <v>1215</v>
      </c>
      <c r="B846" s="80">
        <v>4502247</v>
      </c>
    </row>
    <row r="847" spans="1:2" x14ac:dyDescent="0.25">
      <c r="A847" s="80" t="s">
        <v>1216</v>
      </c>
      <c r="B847" s="80">
        <v>4502248</v>
      </c>
    </row>
    <row r="848" spans="1:2" x14ac:dyDescent="0.25">
      <c r="A848" s="63" t="s">
        <v>1217</v>
      </c>
      <c r="B848" s="88">
        <v>4500358</v>
      </c>
    </row>
    <row r="849" spans="1:2" x14ac:dyDescent="0.25">
      <c r="A849" s="63" t="s">
        <v>1218</v>
      </c>
      <c r="B849" s="88">
        <v>4501105</v>
      </c>
    </row>
    <row r="850" spans="1:2" x14ac:dyDescent="0.25">
      <c r="A850" s="63" t="s">
        <v>1219</v>
      </c>
      <c r="B850" s="88">
        <v>4501106</v>
      </c>
    </row>
    <row r="851" spans="1:2" x14ac:dyDescent="0.25">
      <c r="A851" s="63" t="s">
        <v>1220</v>
      </c>
      <c r="B851" s="88">
        <v>4501091</v>
      </c>
    </row>
    <row r="852" spans="1:2" x14ac:dyDescent="0.25">
      <c r="A852" s="63" t="s">
        <v>1221</v>
      </c>
      <c r="B852" s="88">
        <v>4501107</v>
      </c>
    </row>
    <row r="853" spans="1:2" x14ac:dyDescent="0.25">
      <c r="A853" s="63" t="s">
        <v>1222</v>
      </c>
      <c r="B853" s="88">
        <v>4501108</v>
      </c>
    </row>
    <row r="854" spans="1:2" x14ac:dyDescent="0.25">
      <c r="A854" s="63" t="s">
        <v>1223</v>
      </c>
      <c r="B854" s="88">
        <v>4501143</v>
      </c>
    </row>
    <row r="855" spans="1:2" x14ac:dyDescent="0.25">
      <c r="A855" s="63" t="s">
        <v>1224</v>
      </c>
      <c r="B855" s="82">
        <v>3075115</v>
      </c>
    </row>
    <row r="856" spans="1:2" x14ac:dyDescent="0.25">
      <c r="A856" s="63" t="s">
        <v>1225</v>
      </c>
      <c r="B856" s="88">
        <v>4500531</v>
      </c>
    </row>
    <row r="857" spans="1:2" x14ac:dyDescent="0.25">
      <c r="A857" s="63" t="s">
        <v>1226</v>
      </c>
      <c r="B857" s="88">
        <v>4500532</v>
      </c>
    </row>
    <row r="858" spans="1:2" x14ac:dyDescent="0.25">
      <c r="A858" s="63" t="s">
        <v>1227</v>
      </c>
      <c r="B858" s="88">
        <v>4500359</v>
      </c>
    </row>
    <row r="859" spans="1:2" x14ac:dyDescent="0.25">
      <c r="A859" s="63" t="s">
        <v>1228</v>
      </c>
      <c r="B859" s="88">
        <v>4500360</v>
      </c>
    </row>
    <row r="860" spans="1:2" x14ac:dyDescent="0.25">
      <c r="A860" s="63" t="s">
        <v>1229</v>
      </c>
      <c r="B860" s="88">
        <v>4500533</v>
      </c>
    </row>
    <row r="861" spans="1:2" x14ac:dyDescent="0.25">
      <c r="A861" s="63" t="s">
        <v>1230</v>
      </c>
      <c r="B861" s="88">
        <v>4500361</v>
      </c>
    </row>
    <row r="862" spans="1:2" x14ac:dyDescent="0.25">
      <c r="A862" s="63" t="s">
        <v>1231</v>
      </c>
      <c r="B862" s="88">
        <v>4500362</v>
      </c>
    </row>
    <row r="863" spans="1:2" x14ac:dyDescent="0.25">
      <c r="A863" s="63" t="s">
        <v>1232</v>
      </c>
      <c r="B863" s="88">
        <v>4500363</v>
      </c>
    </row>
    <row r="864" spans="1:2" x14ac:dyDescent="0.25">
      <c r="A864" s="63" t="s">
        <v>1233</v>
      </c>
      <c r="B864" s="88">
        <v>4500364</v>
      </c>
    </row>
    <row r="865" spans="1:2" x14ac:dyDescent="0.25">
      <c r="A865" s="63" t="s">
        <v>1234</v>
      </c>
      <c r="B865" s="88">
        <v>4500365</v>
      </c>
    </row>
    <row r="866" spans="1:2" x14ac:dyDescent="0.25">
      <c r="A866" s="63" t="s">
        <v>1235</v>
      </c>
      <c r="B866" s="88">
        <v>4500366</v>
      </c>
    </row>
    <row r="867" spans="1:2" x14ac:dyDescent="0.25">
      <c r="A867" s="63" t="s">
        <v>1236</v>
      </c>
      <c r="B867" s="88">
        <v>4500367</v>
      </c>
    </row>
    <row r="868" spans="1:2" x14ac:dyDescent="0.25">
      <c r="A868" s="63" t="s">
        <v>1237</v>
      </c>
      <c r="B868" s="88">
        <v>4500368</v>
      </c>
    </row>
    <row r="869" spans="1:2" x14ac:dyDescent="0.25">
      <c r="A869" s="63" t="s">
        <v>1238</v>
      </c>
      <c r="B869" s="88">
        <v>4500369</v>
      </c>
    </row>
    <row r="870" spans="1:2" x14ac:dyDescent="0.25">
      <c r="A870" s="63" t="s">
        <v>1239</v>
      </c>
      <c r="B870" s="88">
        <v>4500370</v>
      </c>
    </row>
    <row r="871" spans="1:2" x14ac:dyDescent="0.25">
      <c r="A871" s="63" t="s">
        <v>1240</v>
      </c>
      <c r="B871" s="88">
        <v>4500534</v>
      </c>
    </row>
    <row r="872" spans="1:2" x14ac:dyDescent="0.25">
      <c r="A872" s="63" t="s">
        <v>1241</v>
      </c>
      <c r="B872" s="88">
        <v>4500535</v>
      </c>
    </row>
    <row r="873" spans="1:2" x14ac:dyDescent="0.25">
      <c r="A873" s="63" t="s">
        <v>1242</v>
      </c>
      <c r="B873" s="88">
        <v>4500536</v>
      </c>
    </row>
    <row r="874" spans="1:2" x14ac:dyDescent="0.25">
      <c r="A874" s="63" t="s">
        <v>1243</v>
      </c>
      <c r="B874" s="88">
        <v>4500537</v>
      </c>
    </row>
    <row r="875" spans="1:2" x14ac:dyDescent="0.25">
      <c r="A875" s="63" t="s">
        <v>1244</v>
      </c>
      <c r="B875" s="82">
        <v>3075114</v>
      </c>
    </row>
    <row r="876" spans="1:2" x14ac:dyDescent="0.25">
      <c r="A876" s="63" t="s">
        <v>1245</v>
      </c>
      <c r="B876" s="88">
        <v>4500371</v>
      </c>
    </row>
    <row r="877" spans="1:2" x14ac:dyDescent="0.25">
      <c r="A877" s="63" t="s">
        <v>1246</v>
      </c>
      <c r="B877" s="88">
        <v>4500372</v>
      </c>
    </row>
    <row r="878" spans="1:2" x14ac:dyDescent="0.25">
      <c r="A878" s="63" t="s">
        <v>1247</v>
      </c>
      <c r="B878" s="88">
        <v>4500373</v>
      </c>
    </row>
    <row r="879" spans="1:2" x14ac:dyDescent="0.25">
      <c r="A879" s="63" t="s">
        <v>1248</v>
      </c>
      <c r="B879" s="88">
        <v>4500374</v>
      </c>
    </row>
    <row r="880" spans="1:2" x14ac:dyDescent="0.25">
      <c r="A880" s="63" t="s">
        <v>1249</v>
      </c>
      <c r="B880" s="88">
        <v>4500538</v>
      </c>
    </row>
    <row r="881" spans="1:2" x14ac:dyDescent="0.25">
      <c r="A881" s="63" t="s">
        <v>1250</v>
      </c>
      <c r="B881" s="88">
        <v>4500375</v>
      </c>
    </row>
    <row r="882" spans="1:2" x14ac:dyDescent="0.25">
      <c r="A882" s="63" t="s">
        <v>1251</v>
      </c>
      <c r="B882" s="88">
        <v>4500539</v>
      </c>
    </row>
    <row r="883" spans="1:2" x14ac:dyDescent="0.25">
      <c r="A883" s="63" t="s">
        <v>1252</v>
      </c>
      <c r="B883" s="63">
        <v>3888726</v>
      </c>
    </row>
    <row r="884" spans="1:2" x14ac:dyDescent="0.25">
      <c r="A884" s="63" t="s">
        <v>1253</v>
      </c>
      <c r="B884" s="63">
        <v>3888727</v>
      </c>
    </row>
    <row r="885" spans="1:2" x14ac:dyDescent="0.25">
      <c r="A885" s="63" t="s">
        <v>1254</v>
      </c>
      <c r="B885" s="62">
        <v>3898848</v>
      </c>
    </row>
    <row r="886" spans="1:2" x14ac:dyDescent="0.25">
      <c r="A886" s="63" t="s">
        <v>1255</v>
      </c>
      <c r="B886" s="63">
        <v>3888729</v>
      </c>
    </row>
    <row r="887" spans="1:2" x14ac:dyDescent="0.25">
      <c r="A887" s="63" t="s">
        <v>1256</v>
      </c>
      <c r="B887" s="88">
        <v>1707030</v>
      </c>
    </row>
    <row r="888" spans="1:2" x14ac:dyDescent="0.25">
      <c r="A888" s="63" t="s">
        <v>1257</v>
      </c>
      <c r="B888" s="88">
        <v>1705964</v>
      </c>
    </row>
    <row r="889" spans="1:2" x14ac:dyDescent="0.25">
      <c r="A889" s="63" t="s">
        <v>1258</v>
      </c>
      <c r="B889" s="88">
        <v>1707109</v>
      </c>
    </row>
    <row r="890" spans="1:2" x14ac:dyDescent="0.25">
      <c r="A890" s="63" t="s">
        <v>1259</v>
      </c>
      <c r="B890" s="88">
        <v>1707029</v>
      </c>
    </row>
    <row r="891" spans="1:2" x14ac:dyDescent="0.25">
      <c r="A891" s="63" t="s">
        <v>1260</v>
      </c>
      <c r="B891" s="88">
        <v>1705983</v>
      </c>
    </row>
    <row r="892" spans="1:2" x14ac:dyDescent="0.25">
      <c r="A892" s="63" t="s">
        <v>1261</v>
      </c>
      <c r="B892" s="88">
        <v>1705968</v>
      </c>
    </row>
    <row r="893" spans="1:2" x14ac:dyDescent="0.25">
      <c r="A893" s="63" t="s">
        <v>1262</v>
      </c>
      <c r="B893" s="88">
        <v>1706045</v>
      </c>
    </row>
    <row r="894" spans="1:2" x14ac:dyDescent="0.25">
      <c r="A894" s="63" t="s">
        <v>1263</v>
      </c>
      <c r="B894" s="88">
        <v>1667310</v>
      </c>
    </row>
    <row r="895" spans="1:2" x14ac:dyDescent="0.25">
      <c r="A895" s="63" t="s">
        <v>1264</v>
      </c>
      <c r="B895" s="88">
        <v>1707124</v>
      </c>
    </row>
    <row r="896" spans="1:2" x14ac:dyDescent="0.25">
      <c r="A896" s="63" t="s">
        <v>1265</v>
      </c>
      <c r="B896" s="88">
        <v>1705966</v>
      </c>
    </row>
    <row r="897" spans="1:2" x14ac:dyDescent="0.25">
      <c r="A897" s="63" t="s">
        <v>1266</v>
      </c>
      <c r="B897" s="88">
        <v>1705960</v>
      </c>
    </row>
    <row r="898" spans="1:2" x14ac:dyDescent="0.25">
      <c r="A898" s="63" t="s">
        <v>1267</v>
      </c>
      <c r="B898" s="88">
        <v>1705984</v>
      </c>
    </row>
    <row r="899" spans="1:2" x14ac:dyDescent="0.25">
      <c r="A899" s="63" t="s">
        <v>1268</v>
      </c>
      <c r="B899" s="63">
        <v>3888730</v>
      </c>
    </row>
    <row r="900" spans="1:2" x14ac:dyDescent="0.25">
      <c r="A900" s="63" t="s">
        <v>1269</v>
      </c>
      <c r="B900" s="63">
        <v>3888731</v>
      </c>
    </row>
    <row r="901" spans="1:2" x14ac:dyDescent="0.25">
      <c r="A901" s="63" t="s">
        <v>1270</v>
      </c>
      <c r="B901" s="63">
        <v>3888732</v>
      </c>
    </row>
    <row r="902" spans="1:2" x14ac:dyDescent="0.25">
      <c r="A902" s="63" t="s">
        <v>1271</v>
      </c>
      <c r="B902" s="63">
        <v>3888733</v>
      </c>
    </row>
    <row r="903" spans="1:2" x14ac:dyDescent="0.25">
      <c r="A903" s="63" t="s">
        <v>1272</v>
      </c>
      <c r="B903" s="63">
        <v>3888734</v>
      </c>
    </row>
    <row r="904" spans="1:2" x14ac:dyDescent="0.25">
      <c r="A904" s="63" t="s">
        <v>1273</v>
      </c>
      <c r="B904" s="63">
        <v>3888735</v>
      </c>
    </row>
    <row r="905" spans="1:2" x14ac:dyDescent="0.25">
      <c r="A905" s="63" t="s">
        <v>1274</v>
      </c>
      <c r="B905" s="63">
        <v>3888736</v>
      </c>
    </row>
    <row r="906" spans="1:2" x14ac:dyDescent="0.25">
      <c r="A906" s="63" t="s">
        <v>1275</v>
      </c>
      <c r="B906" s="63">
        <v>3888737</v>
      </c>
    </row>
    <row r="907" spans="1:2" x14ac:dyDescent="0.25">
      <c r="A907" s="63" t="s">
        <v>1276</v>
      </c>
      <c r="B907" s="63">
        <v>3888738</v>
      </c>
    </row>
    <row r="908" spans="1:2" x14ac:dyDescent="0.25">
      <c r="A908" s="63" t="s">
        <v>1277</v>
      </c>
      <c r="B908" s="63">
        <v>3888748</v>
      </c>
    </row>
    <row r="909" spans="1:2" x14ac:dyDescent="0.25">
      <c r="A909" s="63" t="s">
        <v>1278</v>
      </c>
      <c r="B909" s="82">
        <v>3177009</v>
      </c>
    </row>
    <row r="910" spans="1:2" x14ac:dyDescent="0.25">
      <c r="A910" s="63" t="s">
        <v>1279</v>
      </c>
      <c r="B910" s="63">
        <v>3888751</v>
      </c>
    </row>
    <row r="911" spans="1:2" x14ac:dyDescent="0.25">
      <c r="A911" s="63" t="s">
        <v>1280</v>
      </c>
      <c r="B911" s="63">
        <v>3888752</v>
      </c>
    </row>
    <row r="912" spans="1:2" x14ac:dyDescent="0.25">
      <c r="A912" s="63" t="s">
        <v>1281</v>
      </c>
      <c r="B912" s="63">
        <v>3888754</v>
      </c>
    </row>
    <row r="913" spans="1:2" x14ac:dyDescent="0.25">
      <c r="A913" s="63" t="s">
        <v>1282</v>
      </c>
      <c r="B913" s="63">
        <v>3888757</v>
      </c>
    </row>
    <row r="914" spans="1:2" x14ac:dyDescent="0.25">
      <c r="A914" s="63" t="s">
        <v>1283</v>
      </c>
      <c r="B914" s="63">
        <v>3888760</v>
      </c>
    </row>
    <row r="915" spans="1:2" x14ac:dyDescent="0.25">
      <c r="A915" s="63" t="s">
        <v>1284</v>
      </c>
      <c r="B915" s="63">
        <v>3888761</v>
      </c>
    </row>
    <row r="916" spans="1:2" x14ac:dyDescent="0.25">
      <c r="A916" s="63" t="s">
        <v>1285</v>
      </c>
      <c r="B916" s="88">
        <v>1707026</v>
      </c>
    </row>
    <row r="917" spans="1:2" x14ac:dyDescent="0.25">
      <c r="A917" s="63" t="s">
        <v>1286</v>
      </c>
      <c r="B917" s="88">
        <v>1707025</v>
      </c>
    </row>
    <row r="918" spans="1:2" x14ac:dyDescent="0.25">
      <c r="A918" s="63" t="s">
        <v>1287</v>
      </c>
      <c r="B918" s="63">
        <v>3888762</v>
      </c>
    </row>
    <row r="919" spans="1:2" x14ac:dyDescent="0.25">
      <c r="A919" s="63" t="s">
        <v>1288</v>
      </c>
      <c r="B919" s="88">
        <v>4500376</v>
      </c>
    </row>
    <row r="920" spans="1:2" x14ac:dyDescent="0.25">
      <c r="A920" s="63" t="s">
        <v>1289</v>
      </c>
      <c r="B920" s="88">
        <v>4500377</v>
      </c>
    </row>
    <row r="921" spans="1:2" x14ac:dyDescent="0.25">
      <c r="A921" s="63" t="s">
        <v>1290</v>
      </c>
      <c r="B921" s="88">
        <v>4500378</v>
      </c>
    </row>
    <row r="922" spans="1:2" x14ac:dyDescent="0.25">
      <c r="A922" s="63" t="s">
        <v>1291</v>
      </c>
      <c r="B922" s="88">
        <v>4500379</v>
      </c>
    </row>
    <row r="923" spans="1:2" x14ac:dyDescent="0.25">
      <c r="A923" s="63" t="s">
        <v>1292</v>
      </c>
      <c r="B923" s="81">
        <v>4500835</v>
      </c>
    </row>
    <row r="924" spans="1:2" x14ac:dyDescent="0.25">
      <c r="A924" s="63" t="s">
        <v>1293</v>
      </c>
      <c r="B924" s="81">
        <v>4500836</v>
      </c>
    </row>
    <row r="925" spans="1:2" x14ac:dyDescent="0.25">
      <c r="A925" s="63" t="s">
        <v>201</v>
      </c>
      <c r="B925" s="63">
        <v>4501344</v>
      </c>
    </row>
    <row r="926" spans="1:2" x14ac:dyDescent="0.25">
      <c r="A926" s="63" t="s">
        <v>204</v>
      </c>
      <c r="B926" s="63">
        <v>4501345</v>
      </c>
    </row>
    <row r="927" spans="1:2" x14ac:dyDescent="0.25">
      <c r="A927" s="66" t="s">
        <v>207</v>
      </c>
      <c r="B927" s="62">
        <v>4501346</v>
      </c>
    </row>
    <row r="928" spans="1:2" x14ac:dyDescent="0.25">
      <c r="A928" s="66" t="s">
        <v>210</v>
      </c>
      <c r="B928" s="62">
        <v>4501347</v>
      </c>
    </row>
    <row r="929" spans="1:2" x14ac:dyDescent="0.25">
      <c r="A929" s="66" t="s">
        <v>213</v>
      </c>
      <c r="B929" s="62">
        <v>4501348</v>
      </c>
    </row>
    <row r="930" spans="1:2" x14ac:dyDescent="0.25">
      <c r="A930" s="63" t="s">
        <v>215</v>
      </c>
      <c r="B930" s="63">
        <v>4501349</v>
      </c>
    </row>
    <row r="931" spans="1:2" x14ac:dyDescent="0.25">
      <c r="A931" s="63" t="s">
        <v>1294</v>
      </c>
      <c r="B931" s="63">
        <v>4501350</v>
      </c>
    </row>
    <row r="932" spans="1:2" x14ac:dyDescent="0.25">
      <c r="A932" s="63" t="s">
        <v>1295</v>
      </c>
      <c r="B932" s="63">
        <v>4501351</v>
      </c>
    </row>
    <row r="933" spans="1:2" x14ac:dyDescent="0.25">
      <c r="A933" s="66" t="s">
        <v>1296</v>
      </c>
      <c r="B933" s="62">
        <v>4501352</v>
      </c>
    </row>
    <row r="934" spans="1:2" x14ac:dyDescent="0.25">
      <c r="A934" s="63" t="s">
        <v>1297</v>
      </c>
      <c r="B934" s="64">
        <v>4503833</v>
      </c>
    </row>
    <row r="935" spans="1:2" x14ac:dyDescent="0.25">
      <c r="A935" s="63" t="s">
        <v>1298</v>
      </c>
      <c r="B935" s="64">
        <v>4503834</v>
      </c>
    </row>
    <row r="936" spans="1:2" x14ac:dyDescent="0.25">
      <c r="A936" s="63" t="s">
        <v>1299</v>
      </c>
      <c r="B936" s="64">
        <v>4503835</v>
      </c>
    </row>
    <row r="937" spans="1:2" x14ac:dyDescent="0.25">
      <c r="A937" s="63" t="s">
        <v>1300</v>
      </c>
      <c r="B937" s="64">
        <v>4503836</v>
      </c>
    </row>
    <row r="938" spans="1:2" x14ac:dyDescent="0.25">
      <c r="A938" s="65" t="s">
        <v>1301</v>
      </c>
      <c r="B938" s="65">
        <v>4503930</v>
      </c>
    </row>
    <row r="939" spans="1:2" x14ac:dyDescent="0.25">
      <c r="A939" s="63" t="s">
        <v>1302</v>
      </c>
      <c r="B939" s="64">
        <v>4503837</v>
      </c>
    </row>
    <row r="940" spans="1:2" x14ac:dyDescent="0.25">
      <c r="A940" s="63" t="s">
        <v>1303</v>
      </c>
      <c r="B940" s="64">
        <v>4503838</v>
      </c>
    </row>
    <row r="941" spans="1:2" x14ac:dyDescent="0.25">
      <c r="A941" s="65" t="s">
        <v>1304</v>
      </c>
      <c r="B941" s="65">
        <v>4503931</v>
      </c>
    </row>
    <row r="942" spans="1:2" x14ac:dyDescent="0.25">
      <c r="A942" s="65" t="s">
        <v>1305</v>
      </c>
      <c r="B942" s="65">
        <v>4503932</v>
      </c>
    </row>
    <row r="943" spans="1:2" x14ac:dyDescent="0.25">
      <c r="A943" s="63" t="s">
        <v>1306</v>
      </c>
      <c r="B943" s="64">
        <v>4504366</v>
      </c>
    </row>
    <row r="944" spans="1:2" x14ac:dyDescent="0.25">
      <c r="A944" s="65" t="s">
        <v>1307</v>
      </c>
      <c r="B944" s="65">
        <v>4503933</v>
      </c>
    </row>
    <row r="945" spans="1:2" x14ac:dyDescent="0.25">
      <c r="A945" s="63" t="s">
        <v>1308</v>
      </c>
      <c r="B945" s="64">
        <v>4503706</v>
      </c>
    </row>
    <row r="946" spans="1:2" x14ac:dyDescent="0.25">
      <c r="A946" s="63" t="s">
        <v>1309</v>
      </c>
      <c r="B946" s="64">
        <v>4503839</v>
      </c>
    </row>
    <row r="947" spans="1:2" x14ac:dyDescent="0.25">
      <c r="A947" s="63" t="s">
        <v>1310</v>
      </c>
      <c r="B947" s="64">
        <v>4503840</v>
      </c>
    </row>
    <row r="948" spans="1:2" x14ac:dyDescent="0.25">
      <c r="A948" s="63" t="s">
        <v>1311</v>
      </c>
      <c r="B948" s="64">
        <v>4503841</v>
      </c>
    </row>
    <row r="949" spans="1:2" x14ac:dyDescent="0.25">
      <c r="A949" s="63" t="s">
        <v>1312</v>
      </c>
      <c r="B949" s="64">
        <v>4504191</v>
      </c>
    </row>
    <row r="950" spans="1:2" x14ac:dyDescent="0.25">
      <c r="A950" s="63" t="s">
        <v>1313</v>
      </c>
      <c r="B950" s="64">
        <v>4504367</v>
      </c>
    </row>
    <row r="951" spans="1:2" x14ac:dyDescent="0.25">
      <c r="A951" s="63" t="s">
        <v>1314</v>
      </c>
      <c r="B951" s="64">
        <v>4504192</v>
      </c>
    </row>
    <row r="952" spans="1:2" x14ac:dyDescent="0.25">
      <c r="A952" s="63" t="s">
        <v>1315</v>
      </c>
      <c r="B952" s="64">
        <v>4503707</v>
      </c>
    </row>
    <row r="953" spans="1:2" x14ac:dyDescent="0.25">
      <c r="A953" s="63" t="s">
        <v>1316</v>
      </c>
      <c r="B953" s="64">
        <v>4503641</v>
      </c>
    </row>
    <row r="954" spans="1:2" x14ac:dyDescent="0.25">
      <c r="A954" s="63" t="s">
        <v>1317</v>
      </c>
      <c r="B954" s="64">
        <v>4503708</v>
      </c>
    </row>
    <row r="955" spans="1:2" x14ac:dyDescent="0.25">
      <c r="A955" s="63" t="s">
        <v>1318</v>
      </c>
      <c r="B955" s="64">
        <v>4503842</v>
      </c>
    </row>
    <row r="956" spans="1:2" x14ac:dyDescent="0.25">
      <c r="A956" s="63" t="s">
        <v>1319</v>
      </c>
      <c r="B956" s="64">
        <v>4503843</v>
      </c>
    </row>
    <row r="957" spans="1:2" x14ac:dyDescent="0.25">
      <c r="A957" s="65" t="s">
        <v>1320</v>
      </c>
      <c r="B957" s="65">
        <v>4503934</v>
      </c>
    </row>
    <row r="958" spans="1:2" x14ac:dyDescent="0.25">
      <c r="A958" s="63" t="s">
        <v>1321</v>
      </c>
      <c r="B958" s="81">
        <v>4500140</v>
      </c>
    </row>
    <row r="959" spans="1:2" x14ac:dyDescent="0.25">
      <c r="A959" s="63" t="s">
        <v>1322</v>
      </c>
      <c r="B959" s="81">
        <v>4501030</v>
      </c>
    </row>
    <row r="960" spans="1:2" x14ac:dyDescent="0.25">
      <c r="A960" s="63" t="s">
        <v>1323</v>
      </c>
      <c r="B960" s="81">
        <v>4500141</v>
      </c>
    </row>
    <row r="961" spans="1:2" x14ac:dyDescent="0.25">
      <c r="A961" s="63" t="s">
        <v>1324</v>
      </c>
      <c r="B961" s="81">
        <v>4500142</v>
      </c>
    </row>
    <row r="962" spans="1:2" x14ac:dyDescent="0.25">
      <c r="A962" s="63" t="s">
        <v>1325</v>
      </c>
      <c r="B962" s="81">
        <v>4500143</v>
      </c>
    </row>
    <row r="963" spans="1:2" x14ac:dyDescent="0.25">
      <c r="A963" s="63" t="s">
        <v>1326</v>
      </c>
      <c r="B963" s="81">
        <v>4500194</v>
      </c>
    </row>
    <row r="964" spans="1:2" x14ac:dyDescent="0.25">
      <c r="A964" s="63" t="s">
        <v>1327</v>
      </c>
      <c r="B964" s="81">
        <v>4500195</v>
      </c>
    </row>
    <row r="965" spans="1:2" x14ac:dyDescent="0.25">
      <c r="A965" s="63" t="s">
        <v>1328</v>
      </c>
      <c r="B965" s="81">
        <v>4500144</v>
      </c>
    </row>
    <row r="966" spans="1:2" x14ac:dyDescent="0.25">
      <c r="A966" s="63" t="s">
        <v>1329</v>
      </c>
      <c r="B966" s="81">
        <v>4500145</v>
      </c>
    </row>
    <row r="967" spans="1:2" x14ac:dyDescent="0.25">
      <c r="A967" s="63" t="s">
        <v>1330</v>
      </c>
      <c r="B967" s="81">
        <v>4500146</v>
      </c>
    </row>
    <row r="968" spans="1:2" x14ac:dyDescent="0.25">
      <c r="A968" s="63" t="s">
        <v>1331</v>
      </c>
      <c r="B968" s="81">
        <v>4500147</v>
      </c>
    </row>
    <row r="969" spans="1:2" x14ac:dyDescent="0.25">
      <c r="A969" s="63" t="s">
        <v>1332</v>
      </c>
      <c r="B969" s="81">
        <v>4500196</v>
      </c>
    </row>
    <row r="970" spans="1:2" x14ac:dyDescent="0.25">
      <c r="A970" s="63" t="s">
        <v>1333</v>
      </c>
      <c r="B970" s="81">
        <v>4500148</v>
      </c>
    </row>
    <row r="971" spans="1:2" x14ac:dyDescent="0.25">
      <c r="A971" s="63" t="s">
        <v>1334</v>
      </c>
      <c r="B971" s="81">
        <v>4500149</v>
      </c>
    </row>
    <row r="972" spans="1:2" x14ac:dyDescent="0.25">
      <c r="A972" s="63" t="s">
        <v>1335</v>
      </c>
      <c r="B972" s="81">
        <v>4500150</v>
      </c>
    </row>
    <row r="973" spans="1:2" x14ac:dyDescent="0.25">
      <c r="A973" s="63" t="s">
        <v>1336</v>
      </c>
      <c r="B973" s="81">
        <v>4500151</v>
      </c>
    </row>
    <row r="974" spans="1:2" x14ac:dyDescent="0.25">
      <c r="A974" s="63" t="s">
        <v>1337</v>
      </c>
      <c r="B974" s="81">
        <v>4500197</v>
      </c>
    </row>
    <row r="975" spans="1:2" x14ac:dyDescent="0.25">
      <c r="A975" s="63" t="s">
        <v>1338</v>
      </c>
      <c r="B975" s="81">
        <v>4500198</v>
      </c>
    </row>
    <row r="976" spans="1:2" x14ac:dyDescent="0.25">
      <c r="A976" s="63" t="s">
        <v>1339</v>
      </c>
      <c r="B976" s="81">
        <v>4500199</v>
      </c>
    </row>
    <row r="977" spans="1:2" x14ac:dyDescent="0.25">
      <c r="A977" s="63" t="s">
        <v>1340</v>
      </c>
      <c r="B977" s="81">
        <v>4500200</v>
      </c>
    </row>
    <row r="978" spans="1:2" x14ac:dyDescent="0.25">
      <c r="A978" s="63" t="s">
        <v>1341</v>
      </c>
      <c r="B978" s="89">
        <v>3868301</v>
      </c>
    </row>
    <row r="979" spans="1:2" x14ac:dyDescent="0.25">
      <c r="A979" s="63" t="s">
        <v>1342</v>
      </c>
      <c r="B979" s="81">
        <v>4501144</v>
      </c>
    </row>
    <row r="980" spans="1:2" x14ac:dyDescent="0.25">
      <c r="A980" s="63" t="s">
        <v>1343</v>
      </c>
      <c r="B980" s="81">
        <v>3973411</v>
      </c>
    </row>
    <row r="981" spans="1:2" x14ac:dyDescent="0.25">
      <c r="A981" s="63" t="s">
        <v>1344</v>
      </c>
      <c r="B981" s="81">
        <v>3944204</v>
      </c>
    </row>
    <row r="982" spans="1:2" x14ac:dyDescent="0.25">
      <c r="A982" s="63" t="s">
        <v>1345</v>
      </c>
      <c r="B982" s="81">
        <v>3973413</v>
      </c>
    </row>
    <row r="983" spans="1:2" x14ac:dyDescent="0.25">
      <c r="A983" s="63" t="s">
        <v>1346</v>
      </c>
      <c r="B983" s="81">
        <v>3973421</v>
      </c>
    </row>
    <row r="984" spans="1:2" x14ac:dyDescent="0.25">
      <c r="A984" s="63" t="s">
        <v>1347</v>
      </c>
      <c r="B984" s="81">
        <v>3973424</v>
      </c>
    </row>
    <row r="985" spans="1:2" x14ac:dyDescent="0.25">
      <c r="A985" s="63" t="s">
        <v>1348</v>
      </c>
      <c r="B985" s="81">
        <v>3973429</v>
      </c>
    </row>
    <row r="986" spans="1:2" x14ac:dyDescent="0.25">
      <c r="A986" s="63" t="s">
        <v>1349</v>
      </c>
      <c r="B986" s="81">
        <v>3973430</v>
      </c>
    </row>
    <row r="987" spans="1:2" x14ac:dyDescent="0.25">
      <c r="A987" s="63" t="s">
        <v>1350</v>
      </c>
      <c r="B987" s="81">
        <v>3973432</v>
      </c>
    </row>
    <row r="988" spans="1:2" x14ac:dyDescent="0.25">
      <c r="A988" s="63" t="s">
        <v>1351</v>
      </c>
      <c r="B988" s="81">
        <v>3974407</v>
      </c>
    </row>
    <row r="989" spans="1:2" x14ac:dyDescent="0.25">
      <c r="A989" s="63" t="s">
        <v>1352</v>
      </c>
      <c r="B989" s="81">
        <v>3974409</v>
      </c>
    </row>
    <row r="990" spans="1:2" x14ac:dyDescent="0.25">
      <c r="A990" s="63" t="s">
        <v>1353</v>
      </c>
      <c r="B990" s="81">
        <v>3974410</v>
      </c>
    </row>
    <row r="991" spans="1:2" x14ac:dyDescent="0.25">
      <c r="A991" s="63" t="s">
        <v>1354</v>
      </c>
      <c r="B991" s="81">
        <v>3974411</v>
      </c>
    </row>
    <row r="992" spans="1:2" x14ac:dyDescent="0.25">
      <c r="A992" s="63" t="s">
        <v>1355</v>
      </c>
      <c r="B992" s="81">
        <v>3974412</v>
      </c>
    </row>
    <row r="993" spans="1:2" x14ac:dyDescent="0.25">
      <c r="A993" s="63" t="s">
        <v>1356</v>
      </c>
      <c r="B993" s="81">
        <v>3974421</v>
      </c>
    </row>
    <row r="994" spans="1:2" x14ac:dyDescent="0.25">
      <c r="A994" s="63" t="s">
        <v>1357</v>
      </c>
      <c r="B994" s="89">
        <v>3974423</v>
      </c>
    </row>
    <row r="995" spans="1:2" x14ac:dyDescent="0.25">
      <c r="A995" s="63" t="s">
        <v>1358</v>
      </c>
      <c r="B995" s="81">
        <v>4500380</v>
      </c>
    </row>
    <row r="996" spans="1:2" x14ac:dyDescent="0.25">
      <c r="A996" s="63" t="s">
        <v>1359</v>
      </c>
      <c r="B996" s="89">
        <v>4500000</v>
      </c>
    </row>
    <row r="997" spans="1:2" x14ac:dyDescent="0.25">
      <c r="A997" s="63" t="s">
        <v>1360</v>
      </c>
      <c r="B997" s="89">
        <v>4500001</v>
      </c>
    </row>
    <row r="998" spans="1:2" x14ac:dyDescent="0.25">
      <c r="A998" s="63" t="s">
        <v>1361</v>
      </c>
      <c r="B998" s="89">
        <v>3974424</v>
      </c>
    </row>
    <row r="999" spans="1:2" x14ac:dyDescent="0.25">
      <c r="A999" s="63" t="s">
        <v>1362</v>
      </c>
      <c r="B999" s="89">
        <v>4500002</v>
      </c>
    </row>
    <row r="1000" spans="1:2" x14ac:dyDescent="0.25">
      <c r="A1000" s="63" t="s">
        <v>1363</v>
      </c>
      <c r="B1000" s="89">
        <v>4500003</v>
      </c>
    </row>
    <row r="1001" spans="1:2" x14ac:dyDescent="0.25">
      <c r="A1001" s="63" t="s">
        <v>1364</v>
      </c>
      <c r="B1001" s="89">
        <v>4500004</v>
      </c>
    </row>
    <row r="1002" spans="1:2" x14ac:dyDescent="0.25">
      <c r="A1002" s="63" t="s">
        <v>1365</v>
      </c>
      <c r="B1002" s="89">
        <v>3974425</v>
      </c>
    </row>
    <row r="1003" spans="1:2" x14ac:dyDescent="0.25">
      <c r="A1003" s="63" t="s">
        <v>1366</v>
      </c>
      <c r="B1003" s="89">
        <v>4500005</v>
      </c>
    </row>
    <row r="1004" spans="1:2" x14ac:dyDescent="0.25">
      <c r="A1004" s="63" t="s">
        <v>1367</v>
      </c>
      <c r="B1004" s="89">
        <v>4500006</v>
      </c>
    </row>
    <row r="1005" spans="1:2" x14ac:dyDescent="0.25">
      <c r="A1005" s="63" t="s">
        <v>1368</v>
      </c>
      <c r="B1005" s="89">
        <v>4500007</v>
      </c>
    </row>
    <row r="1006" spans="1:2" x14ac:dyDescent="0.25">
      <c r="A1006" s="63" t="s">
        <v>1369</v>
      </c>
      <c r="B1006" s="89">
        <v>4500008</v>
      </c>
    </row>
    <row r="1007" spans="1:2" x14ac:dyDescent="0.25">
      <c r="A1007" s="63" t="s">
        <v>1370</v>
      </c>
      <c r="B1007" s="89">
        <v>4500009</v>
      </c>
    </row>
    <row r="1008" spans="1:2" x14ac:dyDescent="0.25">
      <c r="A1008" s="63" t="s">
        <v>1371</v>
      </c>
      <c r="B1008" s="89">
        <v>4500010</v>
      </c>
    </row>
    <row r="1009" spans="1:2" x14ac:dyDescent="0.25">
      <c r="A1009" s="63" t="s">
        <v>1372</v>
      </c>
      <c r="B1009" s="81">
        <v>3974426</v>
      </c>
    </row>
    <row r="1010" spans="1:2" x14ac:dyDescent="0.25">
      <c r="A1010" s="63" t="s">
        <v>1373</v>
      </c>
      <c r="B1010" s="81">
        <v>3944207</v>
      </c>
    </row>
    <row r="1011" spans="1:2" x14ac:dyDescent="0.25">
      <c r="A1011" s="63" t="s">
        <v>1374</v>
      </c>
      <c r="B1011" s="81">
        <v>3974428</v>
      </c>
    </row>
    <row r="1012" spans="1:2" x14ac:dyDescent="0.25">
      <c r="A1012" s="63" t="s">
        <v>1375</v>
      </c>
      <c r="B1012" s="81">
        <v>3974430</v>
      </c>
    </row>
    <row r="1013" spans="1:2" x14ac:dyDescent="0.25">
      <c r="A1013" s="63" t="s">
        <v>1376</v>
      </c>
      <c r="B1013" s="81">
        <v>3974431</v>
      </c>
    </row>
    <row r="1014" spans="1:2" x14ac:dyDescent="0.25">
      <c r="A1014" s="63" t="s">
        <v>1377</v>
      </c>
      <c r="B1014" s="81">
        <v>3974432</v>
      </c>
    </row>
    <row r="1015" spans="1:2" x14ac:dyDescent="0.25">
      <c r="A1015" s="63" t="s">
        <v>1378</v>
      </c>
      <c r="B1015" s="81">
        <v>3974433</v>
      </c>
    </row>
    <row r="1016" spans="1:2" x14ac:dyDescent="0.25">
      <c r="A1016" s="63" t="s">
        <v>1379</v>
      </c>
      <c r="B1016" s="81">
        <v>3974434</v>
      </c>
    </row>
    <row r="1017" spans="1:2" x14ac:dyDescent="0.25">
      <c r="A1017" s="63" t="s">
        <v>1380</v>
      </c>
      <c r="B1017" s="81">
        <v>3974435</v>
      </c>
    </row>
    <row r="1018" spans="1:2" x14ac:dyDescent="0.25">
      <c r="A1018" s="63" t="s">
        <v>1381</v>
      </c>
      <c r="B1018" s="90">
        <v>3835169</v>
      </c>
    </row>
    <row r="1019" spans="1:2" x14ac:dyDescent="0.25">
      <c r="A1019" s="63" t="s">
        <v>1382</v>
      </c>
      <c r="B1019" s="90">
        <v>3835177</v>
      </c>
    </row>
    <row r="1020" spans="1:2" x14ac:dyDescent="0.25">
      <c r="A1020" s="63" t="s">
        <v>1383</v>
      </c>
      <c r="B1020" s="90">
        <v>3835181</v>
      </c>
    </row>
    <row r="1021" spans="1:2" x14ac:dyDescent="0.25">
      <c r="A1021" s="63" t="s">
        <v>1384</v>
      </c>
      <c r="B1021" s="90">
        <v>3835183</v>
      </c>
    </row>
    <row r="1022" spans="1:2" x14ac:dyDescent="0.25">
      <c r="A1022" s="63" t="s">
        <v>1385</v>
      </c>
      <c r="B1022" s="90">
        <v>3835187</v>
      </c>
    </row>
    <row r="1023" spans="1:2" x14ac:dyDescent="0.25">
      <c r="A1023" s="63" t="s">
        <v>1386</v>
      </c>
      <c r="B1023" s="90">
        <v>3835200</v>
      </c>
    </row>
    <row r="1024" spans="1:2" x14ac:dyDescent="0.25">
      <c r="A1024" s="63" t="s">
        <v>1387</v>
      </c>
      <c r="B1024" s="90">
        <v>3835204</v>
      </c>
    </row>
    <row r="1025" spans="1:2" x14ac:dyDescent="0.25">
      <c r="A1025" s="63" t="s">
        <v>1388</v>
      </c>
      <c r="B1025" s="90">
        <v>3835206</v>
      </c>
    </row>
    <row r="1026" spans="1:2" x14ac:dyDescent="0.25">
      <c r="A1026" s="63" t="s">
        <v>1389</v>
      </c>
      <c r="B1026" s="90">
        <v>3835208</v>
      </c>
    </row>
    <row r="1027" spans="1:2" x14ac:dyDescent="0.25">
      <c r="A1027" s="63" t="s">
        <v>1390</v>
      </c>
      <c r="B1027" s="90">
        <v>3835210</v>
      </c>
    </row>
    <row r="1028" spans="1:2" x14ac:dyDescent="0.25">
      <c r="A1028" s="63" t="s">
        <v>1391</v>
      </c>
      <c r="B1028" s="90">
        <v>3835212</v>
      </c>
    </row>
    <row r="1029" spans="1:2" x14ac:dyDescent="0.25">
      <c r="A1029" s="63" t="s">
        <v>1392</v>
      </c>
      <c r="B1029" s="81">
        <v>4500540</v>
      </c>
    </row>
    <row r="1030" spans="1:2" x14ac:dyDescent="0.25">
      <c r="A1030" s="63" t="s">
        <v>1393</v>
      </c>
      <c r="B1030" s="81">
        <v>4500717</v>
      </c>
    </row>
    <row r="1031" spans="1:2" x14ac:dyDescent="0.25">
      <c r="A1031" s="63" t="s">
        <v>1394</v>
      </c>
      <c r="B1031" s="81">
        <v>4500541</v>
      </c>
    </row>
    <row r="1032" spans="1:2" x14ac:dyDescent="0.25">
      <c r="A1032" s="63" t="s">
        <v>1395</v>
      </c>
      <c r="B1032" s="81">
        <v>4500542</v>
      </c>
    </row>
    <row r="1033" spans="1:2" x14ac:dyDescent="0.25">
      <c r="A1033" s="63" t="s">
        <v>1396</v>
      </c>
      <c r="B1033" s="81">
        <v>4500543</v>
      </c>
    </row>
    <row r="1034" spans="1:2" x14ac:dyDescent="0.25">
      <c r="A1034" s="63" t="s">
        <v>1397</v>
      </c>
      <c r="B1034" s="81">
        <v>4500544</v>
      </c>
    </row>
    <row r="1035" spans="1:2" x14ac:dyDescent="0.25">
      <c r="A1035" s="63" t="s">
        <v>1398</v>
      </c>
      <c r="B1035" s="81">
        <v>4501109</v>
      </c>
    </row>
    <row r="1036" spans="1:2" x14ac:dyDescent="0.25">
      <c r="A1036" s="62" t="s">
        <v>1399</v>
      </c>
      <c r="B1036" s="62">
        <v>4501092</v>
      </c>
    </row>
    <row r="1037" spans="1:2" x14ac:dyDescent="0.25">
      <c r="A1037" s="62" t="s">
        <v>1400</v>
      </c>
      <c r="B1037" s="62">
        <v>4501093</v>
      </c>
    </row>
    <row r="1038" spans="1:2" x14ac:dyDescent="0.25">
      <c r="A1038" s="62" t="s">
        <v>1401</v>
      </c>
      <c r="B1038" s="62">
        <v>4501094</v>
      </c>
    </row>
    <row r="1039" spans="1:2" x14ac:dyDescent="0.25">
      <c r="A1039" s="63" t="s">
        <v>1402</v>
      </c>
      <c r="B1039" s="81">
        <v>4500152</v>
      </c>
    </row>
    <row r="1040" spans="1:2" x14ac:dyDescent="0.25">
      <c r="A1040" s="63" t="s">
        <v>1403</v>
      </c>
      <c r="B1040" s="81">
        <v>4500718</v>
      </c>
    </row>
    <row r="1041" spans="1:2" x14ac:dyDescent="0.25">
      <c r="A1041" s="63" t="s">
        <v>1404</v>
      </c>
      <c r="B1041" s="81">
        <v>4500153</v>
      </c>
    </row>
    <row r="1042" spans="1:2" x14ac:dyDescent="0.25">
      <c r="A1042" s="63" t="s">
        <v>1405</v>
      </c>
      <c r="B1042" s="81">
        <v>4500154</v>
      </c>
    </row>
    <row r="1043" spans="1:2" x14ac:dyDescent="0.25">
      <c r="A1043" s="63" t="s">
        <v>1406</v>
      </c>
      <c r="B1043" s="81">
        <v>4500155</v>
      </c>
    </row>
    <row r="1044" spans="1:2" x14ac:dyDescent="0.25">
      <c r="A1044" s="63" t="s">
        <v>1407</v>
      </c>
      <c r="B1044" s="81">
        <v>4500156</v>
      </c>
    </row>
    <row r="1045" spans="1:2" x14ac:dyDescent="0.25">
      <c r="A1045" s="63" t="s">
        <v>1408</v>
      </c>
      <c r="B1045" s="81">
        <v>4500157</v>
      </c>
    </row>
    <row r="1046" spans="1:2" x14ac:dyDescent="0.25">
      <c r="A1046" s="63" t="s">
        <v>1409</v>
      </c>
      <c r="B1046" s="81">
        <v>4500158</v>
      </c>
    </row>
    <row r="1047" spans="1:2" x14ac:dyDescent="0.25">
      <c r="A1047" s="63" t="s">
        <v>1410</v>
      </c>
      <c r="B1047" s="81">
        <v>4500201</v>
      </c>
    </row>
    <row r="1048" spans="1:2" x14ac:dyDescent="0.25">
      <c r="A1048" s="63" t="s">
        <v>1411</v>
      </c>
      <c r="B1048" s="81">
        <v>4500202</v>
      </c>
    </row>
    <row r="1049" spans="1:2" x14ac:dyDescent="0.25">
      <c r="A1049" s="63" t="s">
        <v>1412</v>
      </c>
      <c r="B1049" s="81">
        <v>4500203</v>
      </c>
    </row>
    <row r="1050" spans="1:2" x14ac:dyDescent="0.25">
      <c r="A1050" s="63" t="s">
        <v>1413</v>
      </c>
      <c r="B1050" s="81">
        <v>4500283</v>
      </c>
    </row>
    <row r="1051" spans="1:2" x14ac:dyDescent="0.25">
      <c r="A1051" s="63" t="s">
        <v>1414</v>
      </c>
      <c r="B1051" s="81">
        <v>4500204</v>
      </c>
    </row>
    <row r="1052" spans="1:2" x14ac:dyDescent="0.25">
      <c r="A1052" s="63" t="s">
        <v>1415</v>
      </c>
      <c r="B1052" s="81">
        <v>4500284</v>
      </c>
    </row>
    <row r="1053" spans="1:2" x14ac:dyDescent="0.25">
      <c r="A1053" s="63" t="s">
        <v>1416</v>
      </c>
      <c r="B1053" s="81">
        <v>4500545</v>
      </c>
    </row>
    <row r="1054" spans="1:2" x14ac:dyDescent="0.25">
      <c r="A1054" s="63" t="s">
        <v>1417</v>
      </c>
      <c r="B1054" s="81">
        <v>4500285</v>
      </c>
    </row>
    <row r="1055" spans="1:2" ht="15.75" thickBot="1" x14ac:dyDescent="0.3">
      <c r="A1055" s="63" t="s">
        <v>1418</v>
      </c>
      <c r="B1055" s="81">
        <v>4500205</v>
      </c>
    </row>
    <row r="1056" spans="1:2" ht="15.75" thickBot="1" x14ac:dyDescent="0.3">
      <c r="A1056" s="84" t="s">
        <v>1419</v>
      </c>
      <c r="B1056" s="91">
        <v>4500286</v>
      </c>
    </row>
    <row r="1057" spans="1:2" ht="15.75" thickBot="1" x14ac:dyDescent="0.3">
      <c r="A1057" s="85" t="s">
        <v>1420</v>
      </c>
      <c r="B1057" s="92">
        <v>4500287</v>
      </c>
    </row>
    <row r="1058" spans="1:2" x14ac:dyDescent="0.25">
      <c r="A1058" s="63" t="s">
        <v>1421</v>
      </c>
      <c r="B1058" s="81">
        <v>4500288</v>
      </c>
    </row>
    <row r="1059" spans="1:2" x14ac:dyDescent="0.25">
      <c r="A1059" s="63" t="s">
        <v>1422</v>
      </c>
      <c r="B1059" s="81">
        <v>4500289</v>
      </c>
    </row>
    <row r="1060" spans="1:2" x14ac:dyDescent="0.25">
      <c r="A1060" s="63" t="s">
        <v>1423</v>
      </c>
      <c r="B1060" s="81">
        <v>4500290</v>
      </c>
    </row>
    <row r="1061" spans="1:2" x14ac:dyDescent="0.25">
      <c r="A1061" s="63" t="s">
        <v>1424</v>
      </c>
      <c r="B1061" s="89">
        <v>3181009</v>
      </c>
    </row>
    <row r="1062" spans="1:2" x14ac:dyDescent="0.25">
      <c r="A1062" s="63" t="s">
        <v>1425</v>
      </c>
      <c r="B1062" s="89">
        <v>3124112</v>
      </c>
    </row>
    <row r="1063" spans="1:2" x14ac:dyDescent="0.25">
      <c r="A1063" s="63" t="s">
        <v>1426</v>
      </c>
      <c r="B1063" s="89">
        <v>3075121</v>
      </c>
    </row>
    <row r="1064" spans="1:2" x14ac:dyDescent="0.25">
      <c r="A1064" s="63" t="s">
        <v>1427</v>
      </c>
      <c r="B1064" s="89">
        <v>3075123</v>
      </c>
    </row>
    <row r="1065" spans="1:2" x14ac:dyDescent="0.25">
      <c r="A1065" s="63" t="s">
        <v>1428</v>
      </c>
      <c r="B1065" s="89">
        <v>3075122</v>
      </c>
    </row>
    <row r="1066" spans="1:2" x14ac:dyDescent="0.25">
      <c r="A1066" s="63" t="s">
        <v>1429</v>
      </c>
      <c r="B1066" s="89">
        <v>3181008</v>
      </c>
    </row>
    <row r="1067" spans="1:2" x14ac:dyDescent="0.25">
      <c r="A1067" s="63" t="s">
        <v>1430</v>
      </c>
      <c r="B1067" s="89">
        <v>3124109</v>
      </c>
    </row>
    <row r="1068" spans="1:2" x14ac:dyDescent="0.25">
      <c r="A1068" s="63" t="s">
        <v>1431</v>
      </c>
      <c r="B1068" s="89">
        <v>3075120</v>
      </c>
    </row>
    <row r="1069" spans="1:2" x14ac:dyDescent="0.25">
      <c r="A1069" s="63" t="s">
        <v>1432</v>
      </c>
      <c r="B1069" s="89">
        <v>3124101</v>
      </c>
    </row>
    <row r="1070" spans="1:2" x14ac:dyDescent="0.25">
      <c r="A1070" s="63" t="s">
        <v>1433</v>
      </c>
      <c r="B1070" s="89">
        <v>3075124</v>
      </c>
    </row>
    <row r="1071" spans="1:2" x14ac:dyDescent="0.25">
      <c r="A1071" s="63" t="s">
        <v>1434</v>
      </c>
      <c r="B1071" s="89">
        <v>3181010</v>
      </c>
    </row>
    <row r="1072" spans="1:2" x14ac:dyDescent="0.25">
      <c r="A1072" s="63" t="s">
        <v>1435</v>
      </c>
      <c r="B1072" s="89">
        <v>3181007</v>
      </c>
    </row>
    <row r="1073" spans="1:2" x14ac:dyDescent="0.25">
      <c r="A1073" s="63" t="s">
        <v>1436</v>
      </c>
      <c r="B1073" s="81">
        <v>4500546</v>
      </c>
    </row>
    <row r="1074" spans="1:2" x14ac:dyDescent="0.25">
      <c r="A1074" s="63" t="s">
        <v>1437</v>
      </c>
      <c r="B1074" s="81">
        <v>4500938</v>
      </c>
    </row>
    <row r="1075" spans="1:2" x14ac:dyDescent="0.25">
      <c r="A1075" s="63" t="s">
        <v>1438</v>
      </c>
      <c r="B1075" s="81">
        <v>4500547</v>
      </c>
    </row>
    <row r="1076" spans="1:2" x14ac:dyDescent="0.25">
      <c r="A1076" s="63" t="s">
        <v>1439</v>
      </c>
      <c r="B1076" s="81">
        <v>4500548</v>
      </c>
    </row>
    <row r="1077" spans="1:2" x14ac:dyDescent="0.25">
      <c r="A1077" s="63" t="s">
        <v>1440</v>
      </c>
      <c r="B1077" s="81">
        <v>4500549</v>
      </c>
    </row>
    <row r="1078" spans="1:2" x14ac:dyDescent="0.25">
      <c r="A1078" s="63" t="s">
        <v>1441</v>
      </c>
      <c r="B1078" s="81">
        <v>4500550</v>
      </c>
    </row>
    <row r="1079" spans="1:2" x14ac:dyDescent="0.25">
      <c r="A1079" s="63" t="s">
        <v>1442</v>
      </c>
      <c r="B1079" s="81">
        <v>4500551</v>
      </c>
    </row>
    <row r="1080" spans="1:2" x14ac:dyDescent="0.25">
      <c r="A1080" s="63" t="s">
        <v>1443</v>
      </c>
      <c r="B1080" s="81">
        <v>4500552</v>
      </c>
    </row>
    <row r="1081" spans="1:2" x14ac:dyDescent="0.25">
      <c r="A1081" s="63" t="s">
        <v>1444</v>
      </c>
      <c r="B1081" s="81">
        <v>4500553</v>
      </c>
    </row>
    <row r="1082" spans="1:2" x14ac:dyDescent="0.25">
      <c r="A1082" s="63" t="s">
        <v>1445</v>
      </c>
      <c r="B1082" s="81">
        <v>4500554</v>
      </c>
    </row>
    <row r="1083" spans="1:2" x14ac:dyDescent="0.25">
      <c r="A1083" s="63" t="s">
        <v>1446</v>
      </c>
      <c r="B1083" s="81">
        <v>4500555</v>
      </c>
    </row>
    <row r="1084" spans="1:2" x14ac:dyDescent="0.25">
      <c r="A1084" s="63" t="s">
        <v>1447</v>
      </c>
      <c r="B1084" s="81">
        <v>4500556</v>
      </c>
    </row>
    <row r="1085" spans="1:2" x14ac:dyDescent="0.25">
      <c r="A1085" s="63" t="s">
        <v>1448</v>
      </c>
      <c r="B1085" s="81">
        <v>4500557</v>
      </c>
    </row>
    <row r="1086" spans="1:2" x14ac:dyDescent="0.25">
      <c r="A1086" s="63" t="s">
        <v>1449</v>
      </c>
      <c r="B1086" s="81">
        <v>4500558</v>
      </c>
    </row>
    <row r="1087" spans="1:2" x14ac:dyDescent="0.25">
      <c r="A1087" s="63" t="s">
        <v>1450</v>
      </c>
      <c r="B1087" s="81">
        <v>4501031</v>
      </c>
    </row>
    <row r="1088" spans="1:2" x14ac:dyDescent="0.25">
      <c r="A1088" s="62" t="s">
        <v>1451</v>
      </c>
      <c r="B1088" s="62">
        <v>4501095</v>
      </c>
    </row>
    <row r="1089" spans="1:2" x14ac:dyDescent="0.25">
      <c r="A1089" s="63" t="s">
        <v>1452</v>
      </c>
      <c r="B1089" s="62">
        <v>4501032</v>
      </c>
    </row>
    <row r="1090" spans="1:2" x14ac:dyDescent="0.25">
      <c r="A1090" s="63" t="s">
        <v>1453</v>
      </c>
      <c r="B1090" s="81">
        <v>4500982</v>
      </c>
    </row>
    <row r="1091" spans="1:2" x14ac:dyDescent="0.25">
      <c r="A1091" s="63" t="s">
        <v>1454</v>
      </c>
      <c r="B1091" s="81">
        <v>4500983</v>
      </c>
    </row>
    <row r="1092" spans="1:2" x14ac:dyDescent="0.25">
      <c r="A1092" s="63" t="s">
        <v>1455</v>
      </c>
      <c r="B1092" s="81">
        <v>4500984</v>
      </c>
    </row>
    <row r="1093" spans="1:2" x14ac:dyDescent="0.25">
      <c r="A1093" s="63" t="s">
        <v>1456</v>
      </c>
      <c r="B1093" s="81">
        <v>4500985</v>
      </c>
    </row>
    <row r="1094" spans="1:2" x14ac:dyDescent="0.25">
      <c r="A1094" s="63" t="s">
        <v>1457</v>
      </c>
      <c r="B1094" s="81">
        <v>4500986</v>
      </c>
    </row>
    <row r="1095" spans="1:2" x14ac:dyDescent="0.25">
      <c r="A1095" s="63" t="s">
        <v>1458</v>
      </c>
      <c r="B1095" s="81">
        <v>4500987</v>
      </c>
    </row>
    <row r="1096" spans="1:2" x14ac:dyDescent="0.25">
      <c r="A1096" s="63" t="s">
        <v>1459</v>
      </c>
      <c r="B1096" s="81">
        <v>4500988</v>
      </c>
    </row>
    <row r="1097" spans="1:2" x14ac:dyDescent="0.25">
      <c r="A1097" s="63" t="s">
        <v>1460</v>
      </c>
      <c r="B1097" s="81">
        <v>4500989</v>
      </c>
    </row>
    <row r="1098" spans="1:2" x14ac:dyDescent="0.25">
      <c r="A1098" s="63" t="s">
        <v>1461</v>
      </c>
      <c r="B1098" s="81">
        <v>4500990</v>
      </c>
    </row>
    <row r="1099" spans="1:2" x14ac:dyDescent="0.25">
      <c r="A1099" s="63" t="s">
        <v>1462</v>
      </c>
      <c r="B1099" s="81">
        <v>4500991</v>
      </c>
    </row>
    <row r="1100" spans="1:2" x14ac:dyDescent="0.25">
      <c r="A1100" s="63" t="s">
        <v>1463</v>
      </c>
      <c r="B1100" s="81">
        <v>4500992</v>
      </c>
    </row>
    <row r="1101" spans="1:2" x14ac:dyDescent="0.25">
      <c r="A1101" s="63" t="s">
        <v>1464</v>
      </c>
      <c r="B1101" s="81">
        <v>4500993</v>
      </c>
    </row>
    <row r="1102" spans="1:2" x14ac:dyDescent="0.25">
      <c r="A1102" s="63" t="s">
        <v>1465</v>
      </c>
      <c r="B1102" s="90">
        <v>3857797</v>
      </c>
    </row>
    <row r="1103" spans="1:2" x14ac:dyDescent="0.25">
      <c r="A1103" s="63" t="s">
        <v>1466</v>
      </c>
      <c r="B1103" s="89">
        <v>3867518</v>
      </c>
    </row>
    <row r="1104" spans="1:2" x14ac:dyDescent="0.25">
      <c r="A1104" s="63" t="s">
        <v>1467</v>
      </c>
      <c r="B1104" s="90">
        <v>3857793</v>
      </c>
    </row>
    <row r="1105" spans="1:2" x14ac:dyDescent="0.25">
      <c r="A1105" s="63" t="s">
        <v>1468</v>
      </c>
      <c r="B1105" s="90">
        <v>3857801</v>
      </c>
    </row>
    <row r="1106" spans="1:2" x14ac:dyDescent="0.25">
      <c r="A1106" s="63" t="s">
        <v>1469</v>
      </c>
      <c r="B1106" s="90">
        <v>3857803</v>
      </c>
    </row>
    <row r="1107" spans="1:2" x14ac:dyDescent="0.25">
      <c r="A1107" s="63" t="s">
        <v>1470</v>
      </c>
      <c r="B1107" s="81">
        <v>3861629</v>
      </c>
    </row>
    <row r="1108" spans="1:2" x14ac:dyDescent="0.25">
      <c r="A1108" s="63" t="s">
        <v>1471</v>
      </c>
      <c r="B1108" s="90">
        <v>3857805</v>
      </c>
    </row>
    <row r="1109" spans="1:2" x14ac:dyDescent="0.25">
      <c r="A1109" s="63" t="s">
        <v>1472</v>
      </c>
      <c r="B1109" s="81">
        <v>3861637</v>
      </c>
    </row>
    <row r="1110" spans="1:2" x14ac:dyDescent="0.25">
      <c r="A1110" s="63" t="s">
        <v>1473</v>
      </c>
      <c r="B1110" s="81">
        <v>3861639</v>
      </c>
    </row>
    <row r="1111" spans="1:2" x14ac:dyDescent="0.25">
      <c r="A1111" s="63" t="s">
        <v>1474</v>
      </c>
      <c r="B1111" s="81">
        <v>3861627</v>
      </c>
    </row>
    <row r="1112" spans="1:2" x14ac:dyDescent="0.25">
      <c r="A1112" s="63" t="s">
        <v>1475</v>
      </c>
      <c r="B1112" s="90">
        <v>3857807</v>
      </c>
    </row>
    <row r="1113" spans="1:2" x14ac:dyDescent="0.25">
      <c r="A1113" s="63" t="s">
        <v>1476</v>
      </c>
      <c r="B1113" s="81">
        <v>3861641</v>
      </c>
    </row>
    <row r="1114" spans="1:2" x14ac:dyDescent="0.25">
      <c r="A1114" s="63" t="s">
        <v>1477</v>
      </c>
      <c r="B1114" s="90">
        <v>3857809</v>
      </c>
    </row>
    <row r="1115" spans="1:2" x14ac:dyDescent="0.25">
      <c r="A1115" s="63" t="s">
        <v>1478</v>
      </c>
      <c r="B1115" s="81">
        <v>3861643</v>
      </c>
    </row>
    <row r="1116" spans="1:2" x14ac:dyDescent="0.25">
      <c r="A1116" s="63" t="s">
        <v>1479</v>
      </c>
      <c r="B1116" s="89">
        <v>3867519</v>
      </c>
    </row>
    <row r="1117" spans="1:2" x14ac:dyDescent="0.25">
      <c r="A1117" s="63" t="s">
        <v>1480</v>
      </c>
      <c r="B1117" s="89">
        <v>3867520</v>
      </c>
    </row>
    <row r="1118" spans="1:2" x14ac:dyDescent="0.25">
      <c r="A1118" s="63" t="s">
        <v>1481</v>
      </c>
      <c r="B1118" s="89">
        <v>3867521</v>
      </c>
    </row>
    <row r="1119" spans="1:2" x14ac:dyDescent="0.25">
      <c r="A1119" s="63" t="s">
        <v>1482</v>
      </c>
      <c r="B1119" s="89">
        <v>3867522</v>
      </c>
    </row>
    <row r="1120" spans="1:2" x14ac:dyDescent="0.25">
      <c r="A1120" s="63" t="s">
        <v>1483</v>
      </c>
      <c r="B1120" s="89">
        <v>3868243</v>
      </c>
    </row>
    <row r="1121" spans="1:2" x14ac:dyDescent="0.25">
      <c r="A1121" s="63" t="s">
        <v>1484</v>
      </c>
      <c r="B1121" s="89">
        <v>3867523</v>
      </c>
    </row>
    <row r="1122" spans="1:2" x14ac:dyDescent="0.25">
      <c r="A1122" s="63" t="s">
        <v>1485</v>
      </c>
      <c r="B1122" s="89">
        <v>3867524</v>
      </c>
    </row>
    <row r="1123" spans="1:2" x14ac:dyDescent="0.25">
      <c r="A1123" s="63" t="s">
        <v>1486</v>
      </c>
      <c r="B1123" s="89">
        <v>3868249</v>
      </c>
    </row>
    <row r="1124" spans="1:2" x14ac:dyDescent="0.25">
      <c r="A1124" s="63" t="s">
        <v>1487</v>
      </c>
      <c r="B1124" s="89">
        <v>3868250</v>
      </c>
    </row>
    <row r="1125" spans="1:2" x14ac:dyDescent="0.25">
      <c r="A1125" s="63" t="s">
        <v>1488</v>
      </c>
      <c r="B1125" s="89">
        <v>3867525</v>
      </c>
    </row>
    <row r="1126" spans="1:2" x14ac:dyDescent="0.25">
      <c r="A1126" s="63" t="s">
        <v>1489</v>
      </c>
      <c r="B1126" s="89">
        <v>3868251</v>
      </c>
    </row>
    <row r="1127" spans="1:2" x14ac:dyDescent="0.25">
      <c r="A1127" s="63" t="s">
        <v>1490</v>
      </c>
      <c r="B1127" s="81">
        <v>4500994</v>
      </c>
    </row>
    <row r="1128" spans="1:2" x14ac:dyDescent="0.25">
      <c r="A1128" s="63" t="s">
        <v>1491</v>
      </c>
      <c r="B1128" s="81">
        <v>4501145</v>
      </c>
    </row>
    <row r="1129" spans="1:2" x14ac:dyDescent="0.25">
      <c r="A1129" s="63" t="s">
        <v>1492</v>
      </c>
      <c r="B1129" s="81">
        <v>4500995</v>
      </c>
    </row>
    <row r="1130" spans="1:2" x14ac:dyDescent="0.25">
      <c r="A1130" s="63" t="s">
        <v>1493</v>
      </c>
      <c r="B1130" s="81">
        <v>4500996</v>
      </c>
    </row>
    <row r="1131" spans="1:2" x14ac:dyDescent="0.25">
      <c r="A1131" s="63" t="s">
        <v>1494</v>
      </c>
      <c r="B1131" s="81">
        <v>4500997</v>
      </c>
    </row>
    <row r="1132" spans="1:2" x14ac:dyDescent="0.25">
      <c r="A1132" s="63" t="s">
        <v>1495</v>
      </c>
      <c r="B1132" s="81">
        <v>4500998</v>
      </c>
    </row>
    <row r="1133" spans="1:2" x14ac:dyDescent="0.25">
      <c r="A1133" s="63" t="s">
        <v>1496</v>
      </c>
      <c r="B1133" s="81">
        <v>4501110</v>
      </c>
    </row>
    <row r="1134" spans="1:2" x14ac:dyDescent="0.25">
      <c r="A1134" s="63" t="s">
        <v>1497</v>
      </c>
      <c r="B1134" s="81">
        <v>4500999</v>
      </c>
    </row>
    <row r="1135" spans="1:2" x14ac:dyDescent="0.25">
      <c r="A1135" s="63" t="s">
        <v>1498</v>
      </c>
      <c r="B1135" s="81">
        <v>4501096</v>
      </c>
    </row>
    <row r="1136" spans="1:2" x14ac:dyDescent="0.25">
      <c r="A1136" s="63" t="s">
        <v>1499</v>
      </c>
      <c r="B1136" s="81">
        <v>4501000</v>
      </c>
    </row>
    <row r="1137" spans="1:2" x14ac:dyDescent="0.25">
      <c r="A1137" s="63" t="s">
        <v>1500</v>
      </c>
      <c r="B1137" s="81">
        <v>4501111</v>
      </c>
    </row>
    <row r="1138" spans="1:2" x14ac:dyDescent="0.25">
      <c r="A1138" s="63" t="s">
        <v>1501</v>
      </c>
      <c r="B1138" s="93">
        <v>3896780</v>
      </c>
    </row>
    <row r="1139" spans="1:2" x14ac:dyDescent="0.25">
      <c r="A1139" s="63" t="s">
        <v>1502</v>
      </c>
      <c r="B1139" s="93">
        <v>3894151</v>
      </c>
    </row>
    <row r="1140" spans="1:2" x14ac:dyDescent="0.25">
      <c r="A1140" s="63" t="s">
        <v>1503</v>
      </c>
      <c r="B1140" s="64">
        <v>3903682</v>
      </c>
    </row>
    <row r="1141" spans="1:2" x14ac:dyDescent="0.25">
      <c r="A1141" s="63" t="s">
        <v>1504</v>
      </c>
      <c r="B1141" s="64">
        <v>3903683</v>
      </c>
    </row>
    <row r="1142" spans="1:2" x14ac:dyDescent="0.25">
      <c r="A1142" s="63" t="s">
        <v>1505</v>
      </c>
      <c r="B1142" s="64">
        <v>3903684</v>
      </c>
    </row>
    <row r="1143" spans="1:2" x14ac:dyDescent="0.25">
      <c r="A1143" s="63" t="s">
        <v>1506</v>
      </c>
      <c r="B1143" s="64">
        <v>3903685</v>
      </c>
    </row>
    <row r="1144" spans="1:2" x14ac:dyDescent="0.25">
      <c r="A1144" s="63" t="s">
        <v>1507</v>
      </c>
      <c r="B1144" s="64">
        <v>3903686</v>
      </c>
    </row>
    <row r="1145" spans="1:2" x14ac:dyDescent="0.25">
      <c r="A1145" s="63" t="s">
        <v>1508</v>
      </c>
      <c r="B1145" s="64">
        <v>3903687</v>
      </c>
    </row>
    <row r="1146" spans="1:2" x14ac:dyDescent="0.25">
      <c r="A1146" s="63" t="s">
        <v>1509</v>
      </c>
      <c r="B1146" s="64">
        <v>3903689</v>
      </c>
    </row>
    <row r="1147" spans="1:2" x14ac:dyDescent="0.25">
      <c r="A1147" s="63" t="s">
        <v>1510</v>
      </c>
      <c r="B1147" s="64">
        <v>3903690</v>
      </c>
    </row>
    <row r="1148" spans="1:2" x14ac:dyDescent="0.25">
      <c r="A1148" s="63" t="s">
        <v>1511</v>
      </c>
      <c r="B1148" s="93">
        <v>3898853</v>
      </c>
    </row>
    <row r="1149" spans="1:2" x14ac:dyDescent="0.25">
      <c r="A1149" s="63" t="s">
        <v>1512</v>
      </c>
      <c r="B1149" s="64">
        <v>3903691</v>
      </c>
    </row>
    <row r="1150" spans="1:2" x14ac:dyDescent="0.25">
      <c r="A1150" s="63" t="s">
        <v>1513</v>
      </c>
      <c r="B1150" s="64">
        <v>3903693</v>
      </c>
    </row>
    <row r="1151" spans="1:2" x14ac:dyDescent="0.25">
      <c r="A1151" s="63" t="s">
        <v>1514</v>
      </c>
      <c r="B1151" s="64">
        <v>3903695</v>
      </c>
    </row>
    <row r="1152" spans="1:2" x14ac:dyDescent="0.25">
      <c r="A1152" s="63" t="s">
        <v>1515</v>
      </c>
      <c r="B1152" s="64">
        <v>3903698</v>
      </c>
    </row>
    <row r="1153" spans="1:2" x14ac:dyDescent="0.25">
      <c r="A1153" s="63" t="s">
        <v>1516</v>
      </c>
      <c r="B1153" s="64">
        <v>3903700</v>
      </c>
    </row>
    <row r="1154" spans="1:2" x14ac:dyDescent="0.25">
      <c r="A1154" s="63" t="s">
        <v>1517</v>
      </c>
      <c r="B1154" s="64">
        <v>3903703</v>
      </c>
    </row>
    <row r="1155" spans="1:2" x14ac:dyDescent="0.25">
      <c r="A1155" s="63" t="s">
        <v>1518</v>
      </c>
      <c r="B1155" s="64">
        <v>3903705</v>
      </c>
    </row>
    <row r="1156" spans="1:2" x14ac:dyDescent="0.25">
      <c r="A1156" s="63" t="s">
        <v>1519</v>
      </c>
      <c r="B1156" s="64">
        <v>3936929</v>
      </c>
    </row>
    <row r="1157" spans="1:2" x14ac:dyDescent="0.25">
      <c r="A1157" s="63" t="s">
        <v>1520</v>
      </c>
      <c r="B1157" s="64">
        <v>3936933</v>
      </c>
    </row>
    <row r="1158" spans="1:2" x14ac:dyDescent="0.25">
      <c r="A1158" s="63" t="s">
        <v>1521</v>
      </c>
      <c r="B1158" s="64">
        <v>3936934</v>
      </c>
    </row>
    <row r="1159" spans="1:2" x14ac:dyDescent="0.25">
      <c r="A1159" s="63" t="s">
        <v>1522</v>
      </c>
      <c r="B1159" s="64">
        <v>3936935</v>
      </c>
    </row>
    <row r="1160" spans="1:2" x14ac:dyDescent="0.25">
      <c r="A1160" s="63" t="s">
        <v>1523</v>
      </c>
      <c r="B1160" s="64">
        <v>3936936</v>
      </c>
    </row>
    <row r="1161" spans="1:2" x14ac:dyDescent="0.25">
      <c r="A1161" s="63" t="s">
        <v>1524</v>
      </c>
      <c r="B1161" s="81">
        <v>4501052</v>
      </c>
    </row>
    <row r="1162" spans="1:2" x14ac:dyDescent="0.25">
      <c r="A1162" s="63" t="s">
        <v>1525</v>
      </c>
      <c r="B1162" s="81">
        <v>4500559</v>
      </c>
    </row>
    <row r="1163" spans="1:2" x14ac:dyDescent="0.25">
      <c r="A1163" s="63" t="s">
        <v>1526</v>
      </c>
      <c r="B1163" s="81">
        <v>4501353</v>
      </c>
    </row>
    <row r="1164" spans="1:2" x14ac:dyDescent="0.25">
      <c r="A1164" s="63" t="s">
        <v>1527</v>
      </c>
      <c r="B1164" s="81">
        <v>4501146</v>
      </c>
    </row>
    <row r="1165" spans="1:2" x14ac:dyDescent="0.25">
      <c r="A1165" s="63" t="s">
        <v>1528</v>
      </c>
      <c r="B1165" s="81">
        <v>4501002</v>
      </c>
    </row>
    <row r="1166" spans="1:2" x14ac:dyDescent="0.25">
      <c r="A1166" s="63" t="s">
        <v>1529</v>
      </c>
      <c r="B1166" s="81">
        <v>4501003</v>
      </c>
    </row>
    <row r="1167" spans="1:2" x14ac:dyDescent="0.25">
      <c r="A1167" s="63" t="s">
        <v>1530</v>
      </c>
      <c r="B1167" s="81">
        <v>4501147</v>
      </c>
    </row>
    <row r="1168" spans="1:2" x14ac:dyDescent="0.25">
      <c r="A1168" s="63" t="s">
        <v>1531</v>
      </c>
      <c r="B1168" s="81">
        <v>4501004</v>
      </c>
    </row>
    <row r="1169" spans="1:2" x14ac:dyDescent="0.25">
      <c r="A1169" s="63" t="s">
        <v>1532</v>
      </c>
      <c r="B1169" s="81">
        <v>4501097</v>
      </c>
    </row>
    <row r="1170" spans="1:2" x14ac:dyDescent="0.25">
      <c r="A1170" s="63" t="s">
        <v>1533</v>
      </c>
      <c r="B1170" s="81">
        <v>4501098</v>
      </c>
    </row>
    <row r="1171" spans="1:2" x14ac:dyDescent="0.25">
      <c r="A1171" s="63" t="s">
        <v>1534</v>
      </c>
      <c r="B1171" s="81">
        <v>4501148</v>
      </c>
    </row>
    <row r="1172" spans="1:2" x14ac:dyDescent="0.25">
      <c r="A1172" s="63" t="s">
        <v>1535</v>
      </c>
      <c r="B1172" s="81">
        <v>4501005</v>
      </c>
    </row>
    <row r="1173" spans="1:2" x14ac:dyDescent="0.25">
      <c r="A1173" s="63" t="s">
        <v>1536</v>
      </c>
      <c r="B1173" s="81">
        <v>4501006</v>
      </c>
    </row>
    <row r="1174" spans="1:2" x14ac:dyDescent="0.25">
      <c r="A1174" s="61" t="s">
        <v>1537</v>
      </c>
      <c r="B1174" s="61">
        <v>4503182</v>
      </c>
    </row>
    <row r="1175" spans="1:2" x14ac:dyDescent="0.25">
      <c r="A1175" s="61" t="s">
        <v>1538</v>
      </c>
      <c r="B1175" s="61">
        <v>4503183</v>
      </c>
    </row>
    <row r="1176" spans="1:2" x14ac:dyDescent="0.25">
      <c r="A1176" s="63" t="s">
        <v>1539</v>
      </c>
      <c r="B1176" s="93">
        <v>3891900</v>
      </c>
    </row>
    <row r="1177" spans="1:2" x14ac:dyDescent="0.25">
      <c r="A1177" s="63" t="s">
        <v>1540</v>
      </c>
      <c r="B1177" s="64">
        <v>3910753</v>
      </c>
    </row>
    <row r="1178" spans="1:2" x14ac:dyDescent="0.25">
      <c r="A1178" s="63" t="s">
        <v>1541</v>
      </c>
      <c r="B1178" s="93">
        <v>3891905</v>
      </c>
    </row>
    <row r="1179" spans="1:2" x14ac:dyDescent="0.25">
      <c r="A1179" s="63" t="s">
        <v>1542</v>
      </c>
      <c r="B1179" s="93">
        <v>3891908</v>
      </c>
    </row>
    <row r="1180" spans="1:2" x14ac:dyDescent="0.25">
      <c r="A1180" s="63" t="s">
        <v>1543</v>
      </c>
      <c r="B1180" s="93">
        <v>3894152</v>
      </c>
    </row>
    <row r="1181" spans="1:2" x14ac:dyDescent="0.25">
      <c r="A1181" s="63" t="s">
        <v>1544</v>
      </c>
      <c r="B1181" s="93">
        <v>3894153</v>
      </c>
    </row>
    <row r="1182" spans="1:2" x14ac:dyDescent="0.25">
      <c r="A1182" s="63" t="s">
        <v>1545</v>
      </c>
      <c r="B1182" s="93">
        <v>3894154</v>
      </c>
    </row>
    <row r="1183" spans="1:2" x14ac:dyDescent="0.25">
      <c r="A1183" s="63" t="s">
        <v>1546</v>
      </c>
      <c r="B1183" s="93">
        <v>3894155</v>
      </c>
    </row>
    <row r="1184" spans="1:2" x14ac:dyDescent="0.25">
      <c r="A1184" s="63" t="s">
        <v>1547</v>
      </c>
      <c r="B1184" s="93">
        <v>3894156</v>
      </c>
    </row>
    <row r="1185" spans="1:2" x14ac:dyDescent="0.25">
      <c r="A1185" s="63" t="s">
        <v>1548</v>
      </c>
      <c r="B1185" s="93">
        <v>3894157</v>
      </c>
    </row>
    <row r="1186" spans="1:2" x14ac:dyDescent="0.25">
      <c r="A1186" s="63" t="s">
        <v>1549</v>
      </c>
      <c r="B1186" s="64">
        <v>3936937</v>
      </c>
    </row>
    <row r="1187" spans="1:2" x14ac:dyDescent="0.25">
      <c r="A1187" s="63" t="s">
        <v>1550</v>
      </c>
      <c r="B1187" s="64">
        <v>3903706</v>
      </c>
    </row>
    <row r="1188" spans="1:2" x14ac:dyDescent="0.25">
      <c r="A1188" s="63" t="s">
        <v>1551</v>
      </c>
      <c r="B1188" s="94">
        <v>3936938</v>
      </c>
    </row>
    <row r="1189" spans="1:2" x14ac:dyDescent="0.25">
      <c r="A1189" s="63" t="s">
        <v>1552</v>
      </c>
      <c r="B1189" s="81">
        <v>3938927</v>
      </c>
    </row>
    <row r="1190" spans="1:2" x14ac:dyDescent="0.25">
      <c r="A1190" s="63" t="s">
        <v>1553</v>
      </c>
      <c r="B1190" s="64">
        <v>3936941</v>
      </c>
    </row>
    <row r="1191" spans="1:2" x14ac:dyDescent="0.25">
      <c r="A1191" s="63" t="s">
        <v>1554</v>
      </c>
      <c r="B1191" s="64">
        <v>3936951</v>
      </c>
    </row>
    <row r="1192" spans="1:2" x14ac:dyDescent="0.25">
      <c r="A1192" s="63" t="s">
        <v>1555</v>
      </c>
      <c r="B1192" s="64">
        <v>3936953</v>
      </c>
    </row>
    <row r="1193" spans="1:2" x14ac:dyDescent="0.25">
      <c r="A1193" s="63" t="s">
        <v>1556</v>
      </c>
      <c r="B1193" s="64">
        <v>3914026</v>
      </c>
    </row>
    <row r="1194" spans="1:2" x14ac:dyDescent="0.25">
      <c r="A1194" s="63" t="s">
        <v>1557</v>
      </c>
      <c r="B1194" s="64">
        <v>3903710</v>
      </c>
    </row>
    <row r="1195" spans="1:2" x14ac:dyDescent="0.25">
      <c r="A1195" s="63" t="s">
        <v>1558</v>
      </c>
      <c r="B1195" s="94">
        <v>3914028</v>
      </c>
    </row>
    <row r="1196" spans="1:2" x14ac:dyDescent="0.25">
      <c r="A1196" s="63" t="s">
        <v>1559</v>
      </c>
      <c r="B1196" s="94">
        <v>3914030</v>
      </c>
    </row>
    <row r="1197" spans="1:2" x14ac:dyDescent="0.25">
      <c r="A1197" s="63" t="s">
        <v>1560</v>
      </c>
      <c r="B1197" s="94">
        <v>3914032</v>
      </c>
    </row>
    <row r="1198" spans="1:2" x14ac:dyDescent="0.25">
      <c r="A1198" s="63" t="s">
        <v>1561</v>
      </c>
      <c r="B1198" s="64">
        <v>3914033</v>
      </c>
    </row>
    <row r="1199" spans="1:2" x14ac:dyDescent="0.25">
      <c r="A1199" s="63" t="s">
        <v>1562</v>
      </c>
      <c r="B1199" s="64">
        <v>3914034</v>
      </c>
    </row>
    <row r="1200" spans="1:2" x14ac:dyDescent="0.25">
      <c r="A1200" s="63" t="s">
        <v>1563</v>
      </c>
      <c r="B1200" s="64">
        <v>3914035</v>
      </c>
    </row>
    <row r="1201" spans="1:2" x14ac:dyDescent="0.25">
      <c r="A1201" s="63" t="s">
        <v>1564</v>
      </c>
      <c r="B1201" s="64">
        <v>3914036</v>
      </c>
    </row>
    <row r="1202" spans="1:2" x14ac:dyDescent="0.25">
      <c r="A1202" s="63" t="s">
        <v>1565</v>
      </c>
      <c r="B1202" s="64">
        <v>3914037</v>
      </c>
    </row>
    <row r="1203" spans="1:2" x14ac:dyDescent="0.25">
      <c r="A1203" s="63" t="s">
        <v>1566</v>
      </c>
      <c r="B1203" s="81">
        <v>3949204</v>
      </c>
    </row>
    <row r="1204" spans="1:2" x14ac:dyDescent="0.25">
      <c r="A1204" s="63" t="s">
        <v>1567</v>
      </c>
      <c r="B1204" s="64">
        <v>3936955</v>
      </c>
    </row>
    <row r="1205" spans="1:2" x14ac:dyDescent="0.25">
      <c r="A1205" s="63" t="s">
        <v>1568</v>
      </c>
      <c r="B1205" s="81">
        <v>3949221</v>
      </c>
    </row>
    <row r="1206" spans="1:2" x14ac:dyDescent="0.25">
      <c r="A1206" s="63" t="s">
        <v>1569</v>
      </c>
      <c r="B1206" s="81">
        <v>3949222</v>
      </c>
    </row>
    <row r="1207" spans="1:2" x14ac:dyDescent="0.25">
      <c r="A1207" s="63" t="s">
        <v>1570</v>
      </c>
      <c r="B1207" s="81">
        <v>3949228</v>
      </c>
    </row>
    <row r="1208" spans="1:2" x14ac:dyDescent="0.25">
      <c r="A1208" s="63" t="s">
        <v>1571</v>
      </c>
      <c r="B1208" s="81">
        <v>3949230</v>
      </c>
    </row>
    <row r="1209" spans="1:2" x14ac:dyDescent="0.25">
      <c r="A1209" s="63" t="s">
        <v>1572</v>
      </c>
      <c r="B1209" s="81">
        <v>3949231</v>
      </c>
    </row>
    <row r="1210" spans="1:2" x14ac:dyDescent="0.25">
      <c r="A1210" s="63" t="s">
        <v>1573</v>
      </c>
      <c r="B1210" s="81">
        <v>3949234</v>
      </c>
    </row>
    <row r="1211" spans="1:2" x14ac:dyDescent="0.25">
      <c r="A1211" s="62" t="s">
        <v>1574</v>
      </c>
      <c r="B1211" s="62">
        <v>4501640</v>
      </c>
    </row>
    <row r="1212" spans="1:2" x14ac:dyDescent="0.25">
      <c r="A1212" s="62" t="s">
        <v>1575</v>
      </c>
      <c r="B1212" s="62">
        <v>4501641</v>
      </c>
    </row>
    <row r="1213" spans="1:2" x14ac:dyDescent="0.25">
      <c r="A1213" s="62" t="s">
        <v>1576</v>
      </c>
      <c r="B1213" s="62">
        <v>4501642</v>
      </c>
    </row>
    <row r="1214" spans="1:2" x14ac:dyDescent="0.25">
      <c r="A1214" s="62" t="s">
        <v>1577</v>
      </c>
      <c r="B1214" s="62">
        <v>4501643</v>
      </c>
    </row>
    <row r="1215" spans="1:2" x14ac:dyDescent="0.25">
      <c r="A1215" s="61" t="s">
        <v>1578</v>
      </c>
      <c r="B1215" s="61">
        <v>4501837</v>
      </c>
    </row>
    <row r="1216" spans="1:2" x14ac:dyDescent="0.25">
      <c r="A1216" s="61" t="s">
        <v>1579</v>
      </c>
      <c r="B1216" s="61">
        <v>4501838</v>
      </c>
    </row>
    <row r="1217" spans="1:2" x14ac:dyDescent="0.25">
      <c r="A1217" s="61" t="s">
        <v>1580</v>
      </c>
      <c r="B1217" s="61">
        <v>4501839</v>
      </c>
    </row>
    <row r="1218" spans="1:2" x14ac:dyDescent="0.25">
      <c r="A1218" s="61" t="s">
        <v>1581</v>
      </c>
      <c r="B1218" s="61">
        <v>4501840</v>
      </c>
    </row>
    <row r="1219" spans="1:2" x14ac:dyDescent="0.25">
      <c r="A1219" s="61" t="s">
        <v>1582</v>
      </c>
      <c r="B1219" s="61">
        <v>4501841</v>
      </c>
    </row>
    <row r="1220" spans="1:2" x14ac:dyDescent="0.25">
      <c r="A1220" s="61" t="s">
        <v>1583</v>
      </c>
      <c r="B1220" s="61">
        <v>4501842</v>
      </c>
    </row>
    <row r="1221" spans="1:2" x14ac:dyDescent="0.25">
      <c r="A1221" s="61" t="s">
        <v>1584</v>
      </c>
      <c r="B1221" s="61">
        <v>4501843</v>
      </c>
    </row>
    <row r="1222" spans="1:2" x14ac:dyDescent="0.25">
      <c r="A1222" s="61" t="s">
        <v>1585</v>
      </c>
      <c r="B1222" s="61">
        <v>4501844</v>
      </c>
    </row>
    <row r="1223" spans="1:2" x14ac:dyDescent="0.25">
      <c r="A1223" s="61" t="s">
        <v>1586</v>
      </c>
      <c r="B1223" s="61">
        <v>4501845</v>
      </c>
    </row>
    <row r="1224" spans="1:2" x14ac:dyDescent="0.25">
      <c r="A1224" s="63" t="s">
        <v>1587</v>
      </c>
      <c r="B1224" s="93">
        <v>3896818</v>
      </c>
    </row>
    <row r="1225" spans="1:2" x14ac:dyDescent="0.25">
      <c r="A1225" s="63" t="s">
        <v>1588</v>
      </c>
      <c r="B1225" s="93">
        <v>3896820</v>
      </c>
    </row>
    <row r="1226" spans="1:2" x14ac:dyDescent="0.25">
      <c r="A1226" s="63" t="s">
        <v>1589</v>
      </c>
      <c r="B1226" s="93">
        <v>3896934</v>
      </c>
    </row>
    <row r="1227" spans="1:2" x14ac:dyDescent="0.25">
      <c r="A1227" s="63" t="s">
        <v>1590</v>
      </c>
      <c r="B1227" s="93">
        <v>3896935</v>
      </c>
    </row>
    <row r="1228" spans="1:2" x14ac:dyDescent="0.25">
      <c r="A1228" s="63" t="s">
        <v>1591</v>
      </c>
      <c r="B1228" s="93">
        <v>3898855</v>
      </c>
    </row>
    <row r="1229" spans="1:2" x14ac:dyDescent="0.25">
      <c r="A1229" s="63" t="s">
        <v>1592</v>
      </c>
      <c r="B1229" s="93">
        <v>3896936</v>
      </c>
    </row>
    <row r="1230" spans="1:2" x14ac:dyDescent="0.25">
      <c r="A1230" s="63" t="s">
        <v>1593</v>
      </c>
      <c r="B1230" s="93">
        <v>3896937</v>
      </c>
    </row>
    <row r="1231" spans="1:2" x14ac:dyDescent="0.25">
      <c r="A1231" s="63" t="s">
        <v>1594</v>
      </c>
      <c r="B1231" s="93">
        <v>3896938</v>
      </c>
    </row>
    <row r="1232" spans="1:2" x14ac:dyDescent="0.25">
      <c r="A1232" s="63" t="s">
        <v>1595</v>
      </c>
      <c r="B1232" s="93">
        <v>3898856</v>
      </c>
    </row>
    <row r="1233" spans="1:2" x14ac:dyDescent="0.25">
      <c r="A1233" s="63" t="s">
        <v>1596</v>
      </c>
      <c r="B1233" s="93">
        <v>3896939</v>
      </c>
    </row>
    <row r="1234" spans="1:2" x14ac:dyDescent="0.25">
      <c r="A1234" s="63" t="s">
        <v>1597</v>
      </c>
      <c r="B1234" s="64">
        <v>3903723</v>
      </c>
    </row>
    <row r="1235" spans="1:2" x14ac:dyDescent="0.25">
      <c r="A1235" s="63" t="s">
        <v>1598</v>
      </c>
      <c r="B1235" s="93">
        <v>3898857</v>
      </c>
    </row>
    <row r="1236" spans="1:2" x14ac:dyDescent="0.25">
      <c r="A1236" s="63" t="s">
        <v>1599</v>
      </c>
      <c r="B1236" s="64">
        <v>3903728</v>
      </c>
    </row>
    <row r="1237" spans="1:2" x14ac:dyDescent="0.25">
      <c r="A1237" s="63" t="s">
        <v>1600</v>
      </c>
      <c r="B1237" s="93">
        <v>3898860</v>
      </c>
    </row>
    <row r="1238" spans="1:2" x14ac:dyDescent="0.25">
      <c r="A1238" s="63" t="s">
        <v>1601</v>
      </c>
      <c r="B1238" s="64">
        <v>3914039</v>
      </c>
    </row>
    <row r="1239" spans="1:2" x14ac:dyDescent="0.25">
      <c r="A1239" s="63" t="s">
        <v>1602</v>
      </c>
      <c r="B1239" s="64">
        <v>3903727</v>
      </c>
    </row>
    <row r="1240" spans="1:2" x14ac:dyDescent="0.25">
      <c r="A1240" s="63" t="s">
        <v>1603</v>
      </c>
      <c r="B1240" s="64">
        <v>3914040</v>
      </c>
    </row>
    <row r="1241" spans="1:2" x14ac:dyDescent="0.25">
      <c r="A1241" s="63" t="s">
        <v>1604</v>
      </c>
      <c r="B1241" s="64">
        <v>3914063</v>
      </c>
    </row>
    <row r="1242" spans="1:2" x14ac:dyDescent="0.25">
      <c r="A1242" s="63" t="s">
        <v>1605</v>
      </c>
      <c r="B1242" s="64">
        <v>3914066</v>
      </c>
    </row>
    <row r="1243" spans="1:2" x14ac:dyDescent="0.25">
      <c r="A1243" s="63" t="s">
        <v>1606</v>
      </c>
      <c r="B1243" s="64">
        <v>3914067</v>
      </c>
    </row>
    <row r="1244" spans="1:2" x14ac:dyDescent="0.25">
      <c r="A1244" s="63" t="s">
        <v>1607</v>
      </c>
      <c r="B1244" s="64">
        <v>3914068</v>
      </c>
    </row>
    <row r="1245" spans="1:2" x14ac:dyDescent="0.25">
      <c r="A1245" s="63" t="s">
        <v>1608</v>
      </c>
      <c r="B1245" s="64">
        <v>3914070</v>
      </c>
    </row>
    <row r="1246" spans="1:2" x14ac:dyDescent="0.25">
      <c r="A1246" s="63" t="s">
        <v>1609</v>
      </c>
      <c r="B1246" s="64">
        <v>3914073</v>
      </c>
    </row>
    <row r="1247" spans="1:2" x14ac:dyDescent="0.25">
      <c r="A1247" s="63" t="s">
        <v>1610</v>
      </c>
      <c r="B1247" s="64">
        <v>3914076</v>
      </c>
    </row>
    <row r="1248" spans="1:2" x14ac:dyDescent="0.25">
      <c r="A1248" s="63" t="s">
        <v>1611</v>
      </c>
      <c r="B1248" s="64">
        <v>3914080</v>
      </c>
    </row>
    <row r="1249" spans="1:2" x14ac:dyDescent="0.25">
      <c r="A1249" s="63" t="s">
        <v>1612</v>
      </c>
      <c r="B1249" s="64">
        <v>3914086</v>
      </c>
    </row>
    <row r="1250" spans="1:2" x14ac:dyDescent="0.25">
      <c r="A1250" s="63" t="s">
        <v>1613</v>
      </c>
      <c r="B1250" s="81">
        <v>4501354</v>
      </c>
    </row>
    <row r="1251" spans="1:2" x14ac:dyDescent="0.25">
      <c r="A1251" s="63" t="s">
        <v>1614</v>
      </c>
      <c r="B1251" s="81">
        <v>4500719</v>
      </c>
    </row>
    <row r="1252" spans="1:2" x14ac:dyDescent="0.25">
      <c r="A1252" s="63" t="s">
        <v>1615</v>
      </c>
      <c r="B1252" s="81">
        <v>4501149</v>
      </c>
    </row>
    <row r="1253" spans="1:2" x14ac:dyDescent="0.25">
      <c r="A1253" s="63" t="s">
        <v>1616</v>
      </c>
      <c r="B1253" s="81">
        <v>4501355</v>
      </c>
    </row>
    <row r="1254" spans="1:2" x14ac:dyDescent="0.25">
      <c r="A1254" s="63" t="s">
        <v>1617</v>
      </c>
      <c r="B1254" s="81">
        <v>4501150</v>
      </c>
    </row>
    <row r="1255" spans="1:2" x14ac:dyDescent="0.25">
      <c r="A1255" s="63" t="s">
        <v>1618</v>
      </c>
      <c r="B1255" s="81">
        <v>4501151</v>
      </c>
    </row>
    <row r="1256" spans="1:2" x14ac:dyDescent="0.25">
      <c r="A1256" s="63" t="s">
        <v>1619</v>
      </c>
      <c r="B1256" s="81">
        <v>4501152</v>
      </c>
    </row>
    <row r="1257" spans="1:2" x14ac:dyDescent="0.25">
      <c r="A1257" s="63" t="s">
        <v>1620</v>
      </c>
      <c r="B1257" s="81">
        <v>4501356</v>
      </c>
    </row>
    <row r="1258" spans="1:2" x14ac:dyDescent="0.25">
      <c r="A1258" s="63" t="s">
        <v>1621</v>
      </c>
      <c r="B1258" s="81">
        <v>4501357</v>
      </c>
    </row>
    <row r="1259" spans="1:2" x14ac:dyDescent="0.25">
      <c r="A1259" s="63" t="s">
        <v>1622</v>
      </c>
      <c r="B1259" s="81">
        <v>4500659</v>
      </c>
    </row>
    <row r="1260" spans="1:2" x14ac:dyDescent="0.25">
      <c r="A1260" s="80" t="s">
        <v>1623</v>
      </c>
      <c r="B1260" s="80">
        <v>4502249</v>
      </c>
    </row>
    <row r="1261" spans="1:2" x14ac:dyDescent="0.25">
      <c r="A1261" s="80" t="s">
        <v>1624</v>
      </c>
      <c r="B1261" s="80">
        <v>4502250</v>
      </c>
    </row>
    <row r="1262" spans="1:2" x14ac:dyDescent="0.25">
      <c r="A1262" s="80" t="s">
        <v>1625</v>
      </c>
      <c r="B1262" s="80">
        <v>4502251</v>
      </c>
    </row>
    <row r="1263" spans="1:2" x14ac:dyDescent="0.25">
      <c r="A1263" s="80" t="s">
        <v>1626</v>
      </c>
      <c r="B1263" s="80">
        <v>4502121</v>
      </c>
    </row>
    <row r="1264" spans="1:2" x14ac:dyDescent="0.25">
      <c r="A1264" s="80" t="s">
        <v>1627</v>
      </c>
      <c r="B1264" s="80">
        <v>4502122</v>
      </c>
    </row>
    <row r="1265" spans="1:2" x14ac:dyDescent="0.25">
      <c r="A1265" s="80" t="s">
        <v>1628</v>
      </c>
      <c r="B1265" s="80">
        <v>4502252</v>
      </c>
    </row>
    <row r="1266" spans="1:2" x14ac:dyDescent="0.25">
      <c r="A1266" s="63" t="s">
        <v>1629</v>
      </c>
      <c r="B1266" s="64">
        <v>4503642</v>
      </c>
    </row>
    <row r="1267" spans="1:2" x14ac:dyDescent="0.25">
      <c r="A1267" s="80" t="s">
        <v>1630</v>
      </c>
      <c r="B1267" s="80">
        <v>4502253</v>
      </c>
    </row>
    <row r="1268" spans="1:2" x14ac:dyDescent="0.25">
      <c r="A1268" s="80" t="s">
        <v>1631</v>
      </c>
      <c r="B1268" s="80">
        <v>4502254</v>
      </c>
    </row>
    <row r="1269" spans="1:2" x14ac:dyDescent="0.25">
      <c r="A1269" s="80" t="s">
        <v>1632</v>
      </c>
      <c r="B1269" s="80">
        <v>4502255</v>
      </c>
    </row>
    <row r="1270" spans="1:2" x14ac:dyDescent="0.25">
      <c r="A1270" s="80" t="s">
        <v>1633</v>
      </c>
      <c r="B1270" s="80">
        <v>4502256</v>
      </c>
    </row>
    <row r="1271" spans="1:2" x14ac:dyDescent="0.25">
      <c r="A1271" s="80" t="s">
        <v>1634</v>
      </c>
      <c r="B1271" s="80">
        <v>4502257</v>
      </c>
    </row>
    <row r="1272" spans="1:2" x14ac:dyDescent="0.25">
      <c r="A1272" s="80" t="s">
        <v>1635</v>
      </c>
      <c r="B1272" s="80">
        <v>4502258</v>
      </c>
    </row>
    <row r="1273" spans="1:2" x14ac:dyDescent="0.25">
      <c r="A1273" s="80" t="s">
        <v>1636</v>
      </c>
      <c r="B1273" s="80">
        <v>4502259</v>
      </c>
    </row>
    <row r="1274" spans="1:2" x14ac:dyDescent="0.25">
      <c r="A1274" s="80" t="s">
        <v>1637</v>
      </c>
      <c r="B1274" s="80">
        <v>4502260</v>
      </c>
    </row>
    <row r="1275" spans="1:2" x14ac:dyDescent="0.25">
      <c r="A1275" s="80" t="s">
        <v>1638</v>
      </c>
      <c r="B1275" s="80">
        <v>4502261</v>
      </c>
    </row>
    <row r="1276" spans="1:2" x14ac:dyDescent="0.25">
      <c r="A1276" s="80" t="s">
        <v>1639</v>
      </c>
      <c r="B1276" s="80">
        <v>4502123</v>
      </c>
    </row>
    <row r="1277" spans="1:2" x14ac:dyDescent="0.25">
      <c r="A1277" s="63" t="s">
        <v>1640</v>
      </c>
      <c r="B1277" s="81">
        <v>4500939</v>
      </c>
    </row>
    <row r="1278" spans="1:2" x14ac:dyDescent="0.25">
      <c r="A1278" s="63" t="s">
        <v>1641</v>
      </c>
      <c r="B1278" s="81">
        <v>4501358</v>
      </c>
    </row>
    <row r="1279" spans="1:2" x14ac:dyDescent="0.25">
      <c r="A1279" s="63" t="s">
        <v>1642</v>
      </c>
      <c r="B1279" s="81">
        <v>4501359</v>
      </c>
    </row>
    <row r="1280" spans="1:2" x14ac:dyDescent="0.25">
      <c r="A1280" s="63" t="s">
        <v>1643</v>
      </c>
      <c r="B1280" s="81">
        <v>4501360</v>
      </c>
    </row>
    <row r="1281" spans="1:2" x14ac:dyDescent="0.25">
      <c r="A1281" s="63" t="s">
        <v>1644</v>
      </c>
      <c r="B1281" s="81">
        <v>4501361</v>
      </c>
    </row>
    <row r="1282" spans="1:2" x14ac:dyDescent="0.25">
      <c r="A1282" s="63" t="s">
        <v>1645</v>
      </c>
      <c r="B1282" s="81">
        <v>4501362</v>
      </c>
    </row>
    <row r="1283" spans="1:2" x14ac:dyDescent="0.25">
      <c r="A1283" s="63" t="s">
        <v>1646</v>
      </c>
      <c r="B1283" s="81">
        <v>4500940</v>
      </c>
    </row>
    <row r="1284" spans="1:2" x14ac:dyDescent="0.25">
      <c r="A1284" s="63" t="s">
        <v>1647</v>
      </c>
      <c r="B1284" s="81">
        <v>4500972</v>
      </c>
    </row>
    <row r="1285" spans="1:2" x14ac:dyDescent="0.25">
      <c r="A1285" s="63" t="s">
        <v>1648</v>
      </c>
      <c r="B1285" s="81">
        <v>4500941</v>
      </c>
    </row>
    <row r="1286" spans="1:2" x14ac:dyDescent="0.25">
      <c r="A1286" s="63" t="s">
        <v>1649</v>
      </c>
      <c r="B1286" s="81">
        <v>4500942</v>
      </c>
    </row>
    <row r="1287" spans="1:2" x14ac:dyDescent="0.25">
      <c r="A1287" s="63" t="s">
        <v>1650</v>
      </c>
      <c r="B1287" s="81">
        <v>4500943</v>
      </c>
    </row>
    <row r="1288" spans="1:2" x14ac:dyDescent="0.25">
      <c r="A1288" s="63" t="s">
        <v>1651</v>
      </c>
      <c r="B1288" s="81">
        <v>4500944</v>
      </c>
    </row>
    <row r="1289" spans="1:2" x14ac:dyDescent="0.25">
      <c r="A1289" s="63" t="s">
        <v>1652</v>
      </c>
      <c r="B1289" s="81">
        <v>4500945</v>
      </c>
    </row>
    <row r="1290" spans="1:2" x14ac:dyDescent="0.25">
      <c r="A1290" s="63" t="s">
        <v>1653</v>
      </c>
      <c r="B1290" s="81">
        <v>4500946</v>
      </c>
    </row>
    <row r="1291" spans="1:2" x14ac:dyDescent="0.25">
      <c r="A1291" s="62" t="s">
        <v>1654</v>
      </c>
      <c r="B1291" s="62">
        <v>4501962</v>
      </c>
    </row>
    <row r="1292" spans="1:2" x14ac:dyDescent="0.25">
      <c r="A1292" s="62" t="s">
        <v>1655</v>
      </c>
      <c r="B1292" s="62">
        <v>4501963</v>
      </c>
    </row>
    <row r="1293" spans="1:2" x14ac:dyDescent="0.25">
      <c r="A1293" s="62" t="s">
        <v>1656</v>
      </c>
      <c r="B1293" s="62">
        <v>4501964</v>
      </c>
    </row>
    <row r="1294" spans="1:2" x14ac:dyDescent="0.25">
      <c r="A1294" s="80" t="s">
        <v>1657</v>
      </c>
      <c r="B1294" s="80">
        <v>4502124</v>
      </c>
    </row>
    <row r="1295" spans="1:2" x14ac:dyDescent="0.25">
      <c r="A1295" s="80" t="s">
        <v>1658</v>
      </c>
      <c r="B1295" s="80">
        <v>4502125</v>
      </c>
    </row>
    <row r="1296" spans="1:2" x14ac:dyDescent="0.25">
      <c r="A1296" s="80" t="s">
        <v>1659</v>
      </c>
      <c r="B1296" s="80">
        <v>4502126</v>
      </c>
    </row>
    <row r="1297" spans="1:2" x14ac:dyDescent="0.25">
      <c r="A1297" s="80" t="s">
        <v>1660</v>
      </c>
      <c r="B1297" s="80">
        <v>4502127</v>
      </c>
    </row>
    <row r="1298" spans="1:2" x14ac:dyDescent="0.25">
      <c r="A1298" s="80" t="s">
        <v>1661</v>
      </c>
      <c r="B1298" s="80">
        <v>4502128</v>
      </c>
    </row>
    <row r="1299" spans="1:2" x14ac:dyDescent="0.25">
      <c r="A1299" s="80" t="s">
        <v>1662</v>
      </c>
      <c r="B1299" s="80">
        <v>4502129</v>
      </c>
    </row>
    <row r="1300" spans="1:2" x14ac:dyDescent="0.25">
      <c r="A1300" s="63" t="s">
        <v>1663</v>
      </c>
      <c r="B1300" s="81">
        <v>4500206</v>
      </c>
    </row>
    <row r="1301" spans="1:2" x14ac:dyDescent="0.25">
      <c r="A1301" s="63" t="s">
        <v>1664</v>
      </c>
      <c r="B1301" s="81">
        <v>4500207</v>
      </c>
    </row>
    <row r="1302" spans="1:2" x14ac:dyDescent="0.25">
      <c r="A1302" s="63" t="s">
        <v>1665</v>
      </c>
      <c r="B1302" s="81">
        <v>4500208</v>
      </c>
    </row>
    <row r="1303" spans="1:2" x14ac:dyDescent="0.25">
      <c r="A1303" s="63" t="s">
        <v>1666</v>
      </c>
      <c r="B1303" s="81">
        <v>4500209</v>
      </c>
    </row>
    <row r="1304" spans="1:2" x14ac:dyDescent="0.25">
      <c r="A1304" s="63" t="s">
        <v>1667</v>
      </c>
      <c r="B1304" s="81">
        <v>4500210</v>
      </c>
    </row>
    <row r="1305" spans="1:2" x14ac:dyDescent="0.25">
      <c r="A1305" s="80" t="s">
        <v>1668</v>
      </c>
      <c r="B1305" s="80">
        <v>4502130</v>
      </c>
    </row>
    <row r="1306" spans="1:2" x14ac:dyDescent="0.25">
      <c r="A1306" s="80" t="s">
        <v>1669</v>
      </c>
      <c r="B1306" s="80">
        <v>4502131</v>
      </c>
    </row>
    <row r="1307" spans="1:2" x14ac:dyDescent="0.25">
      <c r="A1307" s="80" t="s">
        <v>1670</v>
      </c>
      <c r="B1307" s="80">
        <v>4502132</v>
      </c>
    </row>
    <row r="1308" spans="1:2" x14ac:dyDescent="0.25">
      <c r="A1308" s="80" t="s">
        <v>1671</v>
      </c>
      <c r="B1308" s="80">
        <v>4502133</v>
      </c>
    </row>
    <row r="1309" spans="1:2" x14ac:dyDescent="0.25">
      <c r="A1309" s="80" t="s">
        <v>1672</v>
      </c>
      <c r="B1309" s="80">
        <v>4502134</v>
      </c>
    </row>
    <row r="1310" spans="1:2" x14ac:dyDescent="0.25">
      <c r="A1310" s="80" t="s">
        <v>1673</v>
      </c>
      <c r="B1310" s="80">
        <v>4502135</v>
      </c>
    </row>
    <row r="1311" spans="1:2" x14ac:dyDescent="0.25">
      <c r="A1311" s="66" t="s">
        <v>1674</v>
      </c>
      <c r="B1311" s="22">
        <v>4502054</v>
      </c>
    </row>
    <row r="1312" spans="1:2" x14ac:dyDescent="0.25">
      <c r="A1312" s="63" t="s">
        <v>1675</v>
      </c>
      <c r="B1312" s="81">
        <v>4500381</v>
      </c>
    </row>
    <row r="1313" spans="1:2" x14ac:dyDescent="0.25">
      <c r="A1313" s="63" t="s">
        <v>1676</v>
      </c>
      <c r="B1313" s="81">
        <v>4500382</v>
      </c>
    </row>
    <row r="1314" spans="1:2" x14ac:dyDescent="0.25">
      <c r="A1314" s="63" t="s">
        <v>1677</v>
      </c>
      <c r="B1314" s="81">
        <v>4500383</v>
      </c>
    </row>
    <row r="1315" spans="1:2" x14ac:dyDescent="0.25">
      <c r="A1315" s="63" t="s">
        <v>1678</v>
      </c>
      <c r="B1315" s="81">
        <v>4500560</v>
      </c>
    </row>
    <row r="1316" spans="1:2" x14ac:dyDescent="0.25">
      <c r="A1316" s="63" t="s">
        <v>1679</v>
      </c>
      <c r="B1316" s="81">
        <v>4500384</v>
      </c>
    </row>
    <row r="1317" spans="1:2" x14ac:dyDescent="0.25">
      <c r="A1317" s="63" t="s">
        <v>1680</v>
      </c>
      <c r="B1317" s="81">
        <v>4500385</v>
      </c>
    </row>
    <row r="1318" spans="1:2" x14ac:dyDescent="0.25">
      <c r="A1318" s="63" t="s">
        <v>1681</v>
      </c>
      <c r="B1318" s="81">
        <v>4500386</v>
      </c>
    </row>
    <row r="1319" spans="1:2" x14ac:dyDescent="0.25">
      <c r="A1319" s="63" t="s">
        <v>1682</v>
      </c>
      <c r="B1319" s="81">
        <v>4500211</v>
      </c>
    </row>
    <row r="1320" spans="1:2" x14ac:dyDescent="0.25">
      <c r="A1320" s="63" t="s">
        <v>1683</v>
      </c>
      <c r="B1320" s="81">
        <v>4500212</v>
      </c>
    </row>
    <row r="1321" spans="1:2" x14ac:dyDescent="0.25">
      <c r="A1321" s="63" t="s">
        <v>1684</v>
      </c>
      <c r="B1321" s="81">
        <v>4500213</v>
      </c>
    </row>
    <row r="1322" spans="1:2" ht="15.75" thickBot="1" x14ac:dyDescent="0.3">
      <c r="A1322" s="63" t="s">
        <v>1685</v>
      </c>
      <c r="B1322" s="81">
        <v>4500214</v>
      </c>
    </row>
    <row r="1323" spans="1:2" ht="15.75" thickBot="1" x14ac:dyDescent="0.3">
      <c r="A1323" s="63" t="s">
        <v>1686</v>
      </c>
      <c r="B1323" s="91">
        <v>4500215</v>
      </c>
    </row>
    <row r="1324" spans="1:2" ht="15.75" thickBot="1" x14ac:dyDescent="0.3">
      <c r="A1324" s="63" t="s">
        <v>1687</v>
      </c>
      <c r="B1324" s="95">
        <v>4500216</v>
      </c>
    </row>
    <row r="1325" spans="1:2" x14ac:dyDescent="0.25">
      <c r="A1325" s="63" t="s">
        <v>1688</v>
      </c>
      <c r="B1325" s="81">
        <v>4500217</v>
      </c>
    </row>
    <row r="1326" spans="1:2" x14ac:dyDescent="0.25">
      <c r="A1326" s="63" t="s">
        <v>1689</v>
      </c>
      <c r="B1326" s="64">
        <v>3903729</v>
      </c>
    </row>
    <row r="1327" spans="1:2" x14ac:dyDescent="0.25">
      <c r="A1327" s="63" t="s">
        <v>1690</v>
      </c>
      <c r="B1327" s="64">
        <v>3914107</v>
      </c>
    </row>
    <row r="1328" spans="1:2" x14ac:dyDescent="0.25">
      <c r="A1328" s="63" t="s">
        <v>1691</v>
      </c>
      <c r="B1328" s="94">
        <v>3903730</v>
      </c>
    </row>
    <row r="1329" spans="1:2" x14ac:dyDescent="0.25">
      <c r="A1329" s="63" t="s">
        <v>1692</v>
      </c>
      <c r="B1329" s="94">
        <v>3903731</v>
      </c>
    </row>
    <row r="1330" spans="1:2" x14ac:dyDescent="0.25">
      <c r="A1330" s="63" t="s">
        <v>1693</v>
      </c>
      <c r="B1330" s="94">
        <v>3903733</v>
      </c>
    </row>
    <row r="1331" spans="1:2" x14ac:dyDescent="0.25">
      <c r="A1331" s="63" t="s">
        <v>1694</v>
      </c>
      <c r="B1331" s="64">
        <v>3903734</v>
      </c>
    </row>
    <row r="1332" spans="1:2" x14ac:dyDescent="0.25">
      <c r="A1332" s="63" t="s">
        <v>1695</v>
      </c>
      <c r="B1332" s="64">
        <v>3903735</v>
      </c>
    </row>
    <row r="1333" spans="1:2" x14ac:dyDescent="0.25">
      <c r="A1333" s="63" t="s">
        <v>1696</v>
      </c>
      <c r="B1333" s="81">
        <v>4500387</v>
      </c>
    </row>
    <row r="1334" spans="1:2" x14ac:dyDescent="0.25">
      <c r="A1334" s="63" t="s">
        <v>1697</v>
      </c>
      <c r="B1334" s="81">
        <v>4500291</v>
      </c>
    </row>
    <row r="1335" spans="1:2" x14ac:dyDescent="0.25">
      <c r="A1335" s="63" t="s">
        <v>1698</v>
      </c>
      <c r="B1335" s="81">
        <v>4500292</v>
      </c>
    </row>
    <row r="1336" spans="1:2" x14ac:dyDescent="0.25">
      <c r="A1336" s="63" t="s">
        <v>1699</v>
      </c>
      <c r="B1336" s="81">
        <v>4500293</v>
      </c>
    </row>
    <row r="1337" spans="1:2" x14ac:dyDescent="0.25">
      <c r="A1337" s="63" t="s">
        <v>1700</v>
      </c>
      <c r="B1337" s="81">
        <v>4500294</v>
      </c>
    </row>
    <row r="1338" spans="1:2" x14ac:dyDescent="0.25">
      <c r="A1338" s="63" t="s">
        <v>1701</v>
      </c>
      <c r="B1338" s="81">
        <v>4500388</v>
      </c>
    </row>
    <row r="1339" spans="1:2" x14ac:dyDescent="0.25">
      <c r="A1339" s="63" t="s">
        <v>1702</v>
      </c>
      <c r="B1339" s="81">
        <v>3944209</v>
      </c>
    </row>
    <row r="1340" spans="1:2" x14ac:dyDescent="0.25">
      <c r="A1340" s="63" t="s">
        <v>1703</v>
      </c>
      <c r="B1340" s="81">
        <v>3944210</v>
      </c>
    </row>
    <row r="1341" spans="1:2" x14ac:dyDescent="0.25">
      <c r="A1341" s="63" t="s">
        <v>1704</v>
      </c>
      <c r="B1341" s="81">
        <v>4500389</v>
      </c>
    </row>
    <row r="1342" spans="1:2" x14ac:dyDescent="0.25">
      <c r="A1342" s="63" t="s">
        <v>1705</v>
      </c>
      <c r="B1342" s="81">
        <v>4500159</v>
      </c>
    </row>
    <row r="1343" spans="1:2" x14ac:dyDescent="0.25">
      <c r="A1343" s="63" t="s">
        <v>1706</v>
      </c>
      <c r="B1343" s="81">
        <v>4500720</v>
      </c>
    </row>
    <row r="1344" spans="1:2" x14ac:dyDescent="0.25">
      <c r="A1344" s="63" t="s">
        <v>1707</v>
      </c>
      <c r="B1344" s="81">
        <v>4500721</v>
      </c>
    </row>
    <row r="1345" spans="1:2" x14ac:dyDescent="0.25">
      <c r="A1345" s="62" t="s">
        <v>1708</v>
      </c>
      <c r="B1345" s="62">
        <v>4501965</v>
      </c>
    </row>
    <row r="1346" spans="1:2" x14ac:dyDescent="0.25">
      <c r="A1346" s="62" t="s">
        <v>1709</v>
      </c>
      <c r="B1346" s="62">
        <v>4501966</v>
      </c>
    </row>
    <row r="1347" spans="1:2" x14ac:dyDescent="0.25">
      <c r="A1347" s="80" t="s">
        <v>1710</v>
      </c>
      <c r="B1347" s="80">
        <v>4502262</v>
      </c>
    </row>
    <row r="1348" spans="1:2" ht="15.75" thickBot="1" x14ac:dyDescent="0.3">
      <c r="A1348" s="62" t="s">
        <v>1711</v>
      </c>
      <c r="B1348" s="62">
        <v>4501967</v>
      </c>
    </row>
    <row r="1349" spans="1:2" ht="15.75" thickBot="1" x14ac:dyDescent="0.3">
      <c r="A1349" s="80" t="s">
        <v>1712</v>
      </c>
      <c r="B1349" s="96">
        <v>4502136</v>
      </c>
    </row>
    <row r="1350" spans="1:2" ht="15.75" thickBot="1" x14ac:dyDescent="0.3">
      <c r="A1350" s="80" t="s">
        <v>1713</v>
      </c>
      <c r="B1350" s="97">
        <v>4502137</v>
      </c>
    </row>
    <row r="1351" spans="1:2" x14ac:dyDescent="0.25">
      <c r="A1351" s="80" t="s">
        <v>1714</v>
      </c>
      <c r="B1351" s="80">
        <v>4502138</v>
      </c>
    </row>
    <row r="1352" spans="1:2" x14ac:dyDescent="0.25">
      <c r="A1352" s="80" t="s">
        <v>1715</v>
      </c>
      <c r="B1352" s="80">
        <v>4502263</v>
      </c>
    </row>
    <row r="1353" spans="1:2" x14ac:dyDescent="0.25">
      <c r="A1353" s="80" t="s">
        <v>1716</v>
      </c>
      <c r="B1353" s="80">
        <v>4502264</v>
      </c>
    </row>
    <row r="1354" spans="1:2" x14ac:dyDescent="0.25">
      <c r="A1354" s="80" t="s">
        <v>1717</v>
      </c>
      <c r="B1354" s="80">
        <v>4502265</v>
      </c>
    </row>
    <row r="1355" spans="1:2" x14ac:dyDescent="0.25">
      <c r="A1355" s="80" t="s">
        <v>1718</v>
      </c>
      <c r="B1355" s="80">
        <v>4502266</v>
      </c>
    </row>
    <row r="1356" spans="1:2" x14ac:dyDescent="0.25">
      <c r="A1356" s="80" t="s">
        <v>1719</v>
      </c>
      <c r="B1356" s="87">
        <v>4502448</v>
      </c>
    </row>
    <row r="1357" spans="1:2" x14ac:dyDescent="0.25">
      <c r="A1357" s="80" t="s">
        <v>1720</v>
      </c>
      <c r="B1357" s="87">
        <v>4502449</v>
      </c>
    </row>
    <row r="1358" spans="1:2" x14ac:dyDescent="0.25">
      <c r="A1358" s="80" t="s">
        <v>1721</v>
      </c>
      <c r="B1358" s="87">
        <v>4502450</v>
      </c>
    </row>
    <row r="1359" spans="1:2" x14ac:dyDescent="0.25">
      <c r="A1359" s="61" t="s">
        <v>1722</v>
      </c>
      <c r="B1359" s="98">
        <v>4502768</v>
      </c>
    </row>
    <row r="1360" spans="1:2" x14ac:dyDescent="0.25">
      <c r="A1360" s="61" t="s">
        <v>1723</v>
      </c>
      <c r="B1360" s="98">
        <v>4502769</v>
      </c>
    </row>
    <row r="1361" spans="1:2" x14ac:dyDescent="0.25">
      <c r="A1361" s="80" t="s">
        <v>1724</v>
      </c>
      <c r="B1361" s="87">
        <v>4503077</v>
      </c>
    </row>
    <row r="1362" spans="1:2" x14ac:dyDescent="0.25">
      <c r="A1362" s="62" t="s">
        <v>1725</v>
      </c>
      <c r="B1362" s="62">
        <v>4501099</v>
      </c>
    </row>
    <row r="1363" spans="1:2" x14ac:dyDescent="0.25">
      <c r="A1363" s="63" t="s">
        <v>1726</v>
      </c>
      <c r="B1363" s="81">
        <v>4501112</v>
      </c>
    </row>
    <row r="1364" spans="1:2" x14ac:dyDescent="0.25">
      <c r="A1364" s="63" t="s">
        <v>1727</v>
      </c>
      <c r="B1364" s="81">
        <v>4501113</v>
      </c>
    </row>
    <row r="1365" spans="1:2" x14ac:dyDescent="0.25">
      <c r="A1365" s="63" t="s">
        <v>1728</v>
      </c>
      <c r="B1365" s="81">
        <v>4502055</v>
      </c>
    </row>
    <row r="1366" spans="1:2" x14ac:dyDescent="0.25">
      <c r="A1366" s="63" t="s">
        <v>1729</v>
      </c>
      <c r="B1366" s="81">
        <v>4502451</v>
      </c>
    </row>
    <row r="1367" spans="1:2" x14ac:dyDescent="0.25">
      <c r="A1367" s="63" t="s">
        <v>1730</v>
      </c>
      <c r="B1367" s="81">
        <v>4502139</v>
      </c>
    </row>
    <row r="1368" spans="1:2" x14ac:dyDescent="0.25">
      <c r="A1368" s="63" t="s">
        <v>1731</v>
      </c>
      <c r="B1368" s="81">
        <v>4502056</v>
      </c>
    </row>
    <row r="1369" spans="1:2" x14ac:dyDescent="0.25">
      <c r="A1369" s="63" t="s">
        <v>1732</v>
      </c>
      <c r="B1369" s="81">
        <v>4502140</v>
      </c>
    </row>
    <row r="1370" spans="1:2" x14ac:dyDescent="0.25">
      <c r="A1370" s="63" t="s">
        <v>1733</v>
      </c>
      <c r="B1370" s="81">
        <v>4502141</v>
      </c>
    </row>
    <row r="1371" spans="1:2" x14ac:dyDescent="0.25">
      <c r="A1371" s="63" t="s">
        <v>1734</v>
      </c>
      <c r="B1371" s="81">
        <v>4502142</v>
      </c>
    </row>
    <row r="1372" spans="1:2" x14ac:dyDescent="0.25">
      <c r="A1372" s="63" t="s">
        <v>1735</v>
      </c>
      <c r="B1372" s="81">
        <v>4502143</v>
      </c>
    </row>
    <row r="1373" spans="1:2" x14ac:dyDescent="0.25">
      <c r="A1373" s="63" t="s">
        <v>1736</v>
      </c>
      <c r="B1373" s="81">
        <v>4502144</v>
      </c>
    </row>
    <row r="1374" spans="1:2" x14ac:dyDescent="0.25">
      <c r="A1374" s="63" t="s">
        <v>1737</v>
      </c>
      <c r="B1374" s="81">
        <v>4502145</v>
      </c>
    </row>
    <row r="1375" spans="1:2" x14ac:dyDescent="0.25">
      <c r="A1375" s="63" t="s">
        <v>1738</v>
      </c>
      <c r="B1375" s="81">
        <v>4502146</v>
      </c>
    </row>
    <row r="1376" spans="1:2" x14ac:dyDescent="0.25">
      <c r="A1376" s="63" t="s">
        <v>1739</v>
      </c>
      <c r="B1376" s="81">
        <v>4502452</v>
      </c>
    </row>
    <row r="1377" spans="1:2" x14ac:dyDescent="0.25">
      <c r="A1377" s="63" t="s">
        <v>1740</v>
      </c>
      <c r="B1377" s="81">
        <v>4502147</v>
      </c>
    </row>
    <row r="1378" spans="1:2" x14ac:dyDescent="0.25">
      <c r="A1378" s="63" t="s">
        <v>1741</v>
      </c>
      <c r="B1378" s="81">
        <v>4502267</v>
      </c>
    </row>
    <row r="1379" spans="1:2" x14ac:dyDescent="0.25">
      <c r="A1379" s="63" t="s">
        <v>1742</v>
      </c>
      <c r="B1379" s="81">
        <v>4502268</v>
      </c>
    </row>
    <row r="1380" spans="1:2" x14ac:dyDescent="0.25">
      <c r="A1380" s="63" t="s">
        <v>1743</v>
      </c>
      <c r="B1380" s="81">
        <v>4502453</v>
      </c>
    </row>
    <row r="1381" spans="1:2" x14ac:dyDescent="0.25">
      <c r="A1381" s="63" t="s">
        <v>1744</v>
      </c>
      <c r="B1381" s="81">
        <v>4501846</v>
      </c>
    </row>
    <row r="1382" spans="1:2" x14ac:dyDescent="0.25">
      <c r="A1382" s="63" t="s">
        <v>1745</v>
      </c>
      <c r="B1382" s="81">
        <v>4501847</v>
      </c>
    </row>
    <row r="1383" spans="1:2" x14ac:dyDescent="0.25">
      <c r="A1383" s="63" t="s">
        <v>1746</v>
      </c>
      <c r="B1383" s="81">
        <v>4501968</v>
      </c>
    </row>
    <row r="1384" spans="1:2" x14ac:dyDescent="0.25">
      <c r="A1384" s="63" t="s">
        <v>1747</v>
      </c>
      <c r="B1384" s="81">
        <v>4501969</v>
      </c>
    </row>
    <row r="1385" spans="1:2" x14ac:dyDescent="0.25">
      <c r="A1385" s="63" t="s">
        <v>1748</v>
      </c>
      <c r="B1385" s="81">
        <v>4502057</v>
      </c>
    </row>
    <row r="1386" spans="1:2" x14ac:dyDescent="0.25">
      <c r="A1386" s="63" t="s">
        <v>1749</v>
      </c>
      <c r="B1386" s="81">
        <v>4501970</v>
      </c>
    </row>
    <row r="1387" spans="1:2" x14ac:dyDescent="0.25">
      <c r="A1387" s="63" t="s">
        <v>1750</v>
      </c>
      <c r="B1387" s="81">
        <v>4502269</v>
      </c>
    </row>
    <row r="1388" spans="1:2" x14ac:dyDescent="0.25">
      <c r="A1388" s="61" t="s">
        <v>1751</v>
      </c>
      <c r="B1388" s="61">
        <v>4503271</v>
      </c>
    </row>
    <row r="1389" spans="1:2" x14ac:dyDescent="0.25">
      <c r="A1389" s="61" t="s">
        <v>1752</v>
      </c>
      <c r="B1389" s="61">
        <v>4503345</v>
      </c>
    </row>
    <row r="1390" spans="1:2" x14ac:dyDescent="0.25">
      <c r="A1390" s="61" t="s">
        <v>1753</v>
      </c>
      <c r="B1390" s="61">
        <v>4503272</v>
      </c>
    </row>
    <row r="1391" spans="1:2" x14ac:dyDescent="0.25">
      <c r="A1391" s="61" t="s">
        <v>1754</v>
      </c>
      <c r="B1391" s="61">
        <v>4503273</v>
      </c>
    </row>
    <row r="1392" spans="1:2" x14ac:dyDescent="0.25">
      <c r="A1392" s="61" t="s">
        <v>1755</v>
      </c>
      <c r="B1392" s="61">
        <v>4503274</v>
      </c>
    </row>
    <row r="1393" spans="1:2" x14ac:dyDescent="0.25">
      <c r="A1393" s="61" t="s">
        <v>1756</v>
      </c>
      <c r="B1393" s="61">
        <v>4503346</v>
      </c>
    </row>
    <row r="1394" spans="1:2" x14ac:dyDescent="0.25">
      <c r="A1394" s="61" t="s">
        <v>1757</v>
      </c>
      <c r="B1394" s="61">
        <v>4503275</v>
      </c>
    </row>
    <row r="1395" spans="1:2" x14ac:dyDescent="0.25">
      <c r="A1395" s="63" t="s">
        <v>1758</v>
      </c>
      <c r="B1395" s="64">
        <v>4503709</v>
      </c>
    </row>
    <row r="1396" spans="1:2" x14ac:dyDescent="0.25">
      <c r="A1396" s="61" t="s">
        <v>1759</v>
      </c>
      <c r="B1396" s="61">
        <v>4503347</v>
      </c>
    </row>
    <row r="1397" spans="1:2" x14ac:dyDescent="0.25">
      <c r="A1397" s="61" t="s">
        <v>1760</v>
      </c>
      <c r="B1397" s="61">
        <v>4503276</v>
      </c>
    </row>
    <row r="1398" spans="1:2" x14ac:dyDescent="0.25">
      <c r="A1398" s="61" t="s">
        <v>1761</v>
      </c>
      <c r="B1398" s="61">
        <v>4503277</v>
      </c>
    </row>
    <row r="1399" spans="1:2" x14ac:dyDescent="0.25">
      <c r="A1399" s="61" t="s">
        <v>1762</v>
      </c>
      <c r="B1399" s="61">
        <v>4503348</v>
      </c>
    </row>
    <row r="1400" spans="1:2" x14ac:dyDescent="0.25">
      <c r="A1400" s="61" t="s">
        <v>1763</v>
      </c>
      <c r="B1400" s="61">
        <v>4503278</v>
      </c>
    </row>
    <row r="1401" spans="1:2" x14ac:dyDescent="0.25">
      <c r="A1401" s="61" t="s">
        <v>1764</v>
      </c>
      <c r="B1401" s="61">
        <v>4503349</v>
      </c>
    </row>
    <row r="1402" spans="1:2" x14ac:dyDescent="0.25">
      <c r="A1402" s="61" t="s">
        <v>1765</v>
      </c>
      <c r="B1402" s="61">
        <v>4503350</v>
      </c>
    </row>
    <row r="1403" spans="1:2" x14ac:dyDescent="0.25">
      <c r="A1403" s="63" t="s">
        <v>1766</v>
      </c>
      <c r="B1403" s="81">
        <v>4501604</v>
      </c>
    </row>
    <row r="1404" spans="1:2" x14ac:dyDescent="0.25">
      <c r="A1404" s="63" t="s">
        <v>1767</v>
      </c>
      <c r="B1404" s="81">
        <v>4501605</v>
      </c>
    </row>
    <row r="1405" spans="1:2" x14ac:dyDescent="0.25">
      <c r="A1405" s="63" t="s">
        <v>1768</v>
      </c>
      <c r="B1405" s="81">
        <v>4501644</v>
      </c>
    </row>
    <row r="1406" spans="1:2" x14ac:dyDescent="0.25">
      <c r="A1406" s="63" t="s">
        <v>1769</v>
      </c>
      <c r="B1406" s="81">
        <v>4501363</v>
      </c>
    </row>
    <row r="1407" spans="1:2" x14ac:dyDescent="0.25">
      <c r="A1407" s="63" t="s">
        <v>1770</v>
      </c>
      <c r="B1407" s="81">
        <v>4501364</v>
      </c>
    </row>
    <row r="1408" spans="1:2" x14ac:dyDescent="0.25">
      <c r="A1408" s="63" t="s">
        <v>1771</v>
      </c>
      <c r="B1408" s="81">
        <v>4501365</v>
      </c>
    </row>
    <row r="1409" spans="1:2" x14ac:dyDescent="0.25">
      <c r="A1409" s="63" t="s">
        <v>1772</v>
      </c>
      <c r="B1409" s="81">
        <v>4501366</v>
      </c>
    </row>
    <row r="1410" spans="1:2" x14ac:dyDescent="0.25">
      <c r="A1410" s="63" t="s">
        <v>1773</v>
      </c>
      <c r="B1410" s="81">
        <v>4501153</v>
      </c>
    </row>
    <row r="1411" spans="1:2" x14ac:dyDescent="0.25">
      <c r="A1411" s="63" t="s">
        <v>1774</v>
      </c>
      <c r="B1411" s="81">
        <v>4501645</v>
      </c>
    </row>
    <row r="1412" spans="1:2" x14ac:dyDescent="0.25">
      <c r="A1412" s="63" t="s">
        <v>1775</v>
      </c>
      <c r="B1412" s="81">
        <v>4500218</v>
      </c>
    </row>
    <row r="1413" spans="1:2" x14ac:dyDescent="0.25">
      <c r="A1413" s="63" t="s">
        <v>1776</v>
      </c>
      <c r="B1413" s="81">
        <v>4501646</v>
      </c>
    </row>
    <row r="1414" spans="1:2" x14ac:dyDescent="0.25">
      <c r="A1414" s="63" t="s">
        <v>1777</v>
      </c>
      <c r="B1414" s="81">
        <v>4501647</v>
      </c>
    </row>
    <row r="1415" spans="1:2" x14ac:dyDescent="0.25">
      <c r="A1415" s="63" t="s">
        <v>1778</v>
      </c>
      <c r="B1415" s="81">
        <v>4501648</v>
      </c>
    </row>
    <row r="1416" spans="1:2" x14ac:dyDescent="0.25">
      <c r="A1416" s="63" t="s">
        <v>1779</v>
      </c>
      <c r="B1416" s="81">
        <v>4501971</v>
      </c>
    </row>
    <row r="1417" spans="1:2" x14ac:dyDescent="0.25">
      <c r="A1417" s="63" t="s">
        <v>1780</v>
      </c>
      <c r="B1417" s="81">
        <v>4501853</v>
      </c>
    </row>
    <row r="1418" spans="1:2" x14ac:dyDescent="0.25">
      <c r="A1418" s="63" t="s">
        <v>1781</v>
      </c>
      <c r="B1418" s="81">
        <v>4501972</v>
      </c>
    </row>
    <row r="1419" spans="1:2" x14ac:dyDescent="0.25">
      <c r="A1419" s="63" t="s">
        <v>1782</v>
      </c>
      <c r="B1419" s="81">
        <v>4501973</v>
      </c>
    </row>
    <row r="1420" spans="1:2" x14ac:dyDescent="0.25">
      <c r="A1420" s="63" t="s">
        <v>1783</v>
      </c>
      <c r="B1420" s="81">
        <v>4501854</v>
      </c>
    </row>
    <row r="1421" spans="1:2" x14ac:dyDescent="0.25">
      <c r="A1421" s="63" t="s">
        <v>1784</v>
      </c>
      <c r="B1421" s="81">
        <v>4501974</v>
      </c>
    </row>
    <row r="1422" spans="1:2" x14ac:dyDescent="0.25">
      <c r="A1422" s="63" t="s">
        <v>1785</v>
      </c>
      <c r="B1422" s="81">
        <v>4500011</v>
      </c>
    </row>
    <row r="1423" spans="1:2" x14ac:dyDescent="0.25">
      <c r="A1423" s="63" t="s">
        <v>1786</v>
      </c>
      <c r="B1423" s="81">
        <v>4500012</v>
      </c>
    </row>
    <row r="1424" spans="1:2" x14ac:dyDescent="0.25">
      <c r="A1424" s="63" t="s">
        <v>1787</v>
      </c>
      <c r="B1424" s="81">
        <v>4500013</v>
      </c>
    </row>
    <row r="1425" spans="1:2" x14ac:dyDescent="0.25">
      <c r="A1425" s="63" t="s">
        <v>1788</v>
      </c>
      <c r="B1425" s="81">
        <v>4500014</v>
      </c>
    </row>
    <row r="1426" spans="1:2" x14ac:dyDescent="0.25">
      <c r="A1426" s="63" t="s">
        <v>1789</v>
      </c>
      <c r="B1426" s="81">
        <v>4500015</v>
      </c>
    </row>
    <row r="1427" spans="1:2" x14ac:dyDescent="0.25">
      <c r="A1427" s="63" t="s">
        <v>1790</v>
      </c>
      <c r="B1427" s="81">
        <v>4500073</v>
      </c>
    </row>
    <row r="1428" spans="1:2" x14ac:dyDescent="0.25">
      <c r="A1428" s="63" t="s">
        <v>1791</v>
      </c>
      <c r="B1428" s="81">
        <v>4500074</v>
      </c>
    </row>
    <row r="1429" spans="1:2" x14ac:dyDescent="0.25">
      <c r="A1429" s="63" t="s">
        <v>1792</v>
      </c>
      <c r="B1429" s="81">
        <v>3903737</v>
      </c>
    </row>
    <row r="1430" spans="1:2" x14ac:dyDescent="0.25">
      <c r="A1430" s="63" t="s">
        <v>1793</v>
      </c>
      <c r="B1430" s="81">
        <v>3938928</v>
      </c>
    </row>
    <row r="1431" spans="1:2" x14ac:dyDescent="0.25">
      <c r="A1431" s="63" t="s">
        <v>1794</v>
      </c>
      <c r="B1431" s="81">
        <v>3903738</v>
      </c>
    </row>
    <row r="1432" spans="1:2" x14ac:dyDescent="0.25">
      <c r="A1432" s="63" t="s">
        <v>1795</v>
      </c>
      <c r="B1432" s="81">
        <v>3898861</v>
      </c>
    </row>
    <row r="1433" spans="1:2" x14ac:dyDescent="0.25">
      <c r="A1433" s="63" t="s">
        <v>1796</v>
      </c>
      <c r="B1433" s="81">
        <v>3903739</v>
      </c>
    </row>
    <row r="1434" spans="1:2" x14ac:dyDescent="0.25">
      <c r="A1434" s="63" t="s">
        <v>1797</v>
      </c>
      <c r="B1434" s="81">
        <v>3903740</v>
      </c>
    </row>
    <row r="1435" spans="1:2" x14ac:dyDescent="0.25">
      <c r="A1435" s="63" t="s">
        <v>1798</v>
      </c>
      <c r="B1435" s="81">
        <v>3903741</v>
      </c>
    </row>
    <row r="1436" spans="1:2" x14ac:dyDescent="0.25">
      <c r="A1436" s="63" t="s">
        <v>1799</v>
      </c>
      <c r="B1436" s="81">
        <v>3903759</v>
      </c>
    </row>
    <row r="1437" spans="1:2" x14ac:dyDescent="0.25">
      <c r="A1437" s="63" t="s">
        <v>1800</v>
      </c>
      <c r="B1437" s="81">
        <v>3903763</v>
      </c>
    </row>
    <row r="1438" spans="1:2" x14ac:dyDescent="0.25">
      <c r="A1438" s="63" t="s">
        <v>1801</v>
      </c>
      <c r="B1438" s="81">
        <v>4502148</v>
      </c>
    </row>
    <row r="1439" spans="1:2" x14ac:dyDescent="0.25">
      <c r="A1439" s="63" t="s">
        <v>1802</v>
      </c>
      <c r="B1439" s="81">
        <v>4502149</v>
      </c>
    </row>
    <row r="1440" spans="1:2" x14ac:dyDescent="0.25">
      <c r="A1440" s="63" t="s">
        <v>1803</v>
      </c>
      <c r="B1440" s="81">
        <v>4502150</v>
      </c>
    </row>
    <row r="1441" spans="1:2" x14ac:dyDescent="0.25">
      <c r="A1441" s="63" t="s">
        <v>1804</v>
      </c>
      <c r="B1441" s="81">
        <v>4502454</v>
      </c>
    </row>
    <row r="1442" spans="1:2" x14ac:dyDescent="0.25">
      <c r="A1442" s="63" t="s">
        <v>1805</v>
      </c>
      <c r="B1442" s="81">
        <v>4502455</v>
      </c>
    </row>
    <row r="1443" spans="1:2" x14ac:dyDescent="0.25">
      <c r="A1443" s="63" t="s">
        <v>1806</v>
      </c>
      <c r="B1443" s="81">
        <v>4502456</v>
      </c>
    </row>
    <row r="1444" spans="1:2" x14ac:dyDescent="0.25">
      <c r="A1444" s="63" t="s">
        <v>1807</v>
      </c>
      <c r="B1444" s="81">
        <v>4502457</v>
      </c>
    </row>
    <row r="1445" spans="1:2" x14ac:dyDescent="0.25">
      <c r="A1445" s="63" t="s">
        <v>1808</v>
      </c>
      <c r="B1445" s="81">
        <v>4502458</v>
      </c>
    </row>
    <row r="1446" spans="1:2" x14ac:dyDescent="0.25">
      <c r="A1446" s="63" t="s">
        <v>1809</v>
      </c>
      <c r="B1446" s="81">
        <v>4502459</v>
      </c>
    </row>
    <row r="1447" spans="1:2" x14ac:dyDescent="0.25">
      <c r="A1447" s="63" t="s">
        <v>1810</v>
      </c>
      <c r="B1447" s="81">
        <v>4503184</v>
      </c>
    </row>
    <row r="1448" spans="1:2" x14ac:dyDescent="0.25">
      <c r="A1448" s="63" t="s">
        <v>1811</v>
      </c>
      <c r="B1448" s="81">
        <v>4503185</v>
      </c>
    </row>
    <row r="1449" spans="1:2" x14ac:dyDescent="0.25">
      <c r="A1449" s="63" t="s">
        <v>1812</v>
      </c>
      <c r="B1449" s="81">
        <v>4502770</v>
      </c>
    </row>
    <row r="1450" spans="1:2" x14ac:dyDescent="0.25">
      <c r="A1450" s="63" t="s">
        <v>1813</v>
      </c>
      <c r="B1450" s="81">
        <v>4503078</v>
      </c>
    </row>
    <row r="1451" spans="1:2" x14ac:dyDescent="0.25">
      <c r="A1451" s="63" t="s">
        <v>1814</v>
      </c>
      <c r="B1451" s="81">
        <v>3914108</v>
      </c>
    </row>
    <row r="1452" spans="1:2" x14ac:dyDescent="0.25">
      <c r="A1452" s="63" t="s">
        <v>1815</v>
      </c>
      <c r="B1452" s="81">
        <v>3914110</v>
      </c>
    </row>
    <row r="1453" spans="1:2" x14ac:dyDescent="0.25">
      <c r="A1453" s="63" t="s">
        <v>1816</v>
      </c>
      <c r="B1453" s="81">
        <v>3914113</v>
      </c>
    </row>
    <row r="1454" spans="1:2" x14ac:dyDescent="0.25">
      <c r="A1454" s="63" t="s">
        <v>1817</v>
      </c>
      <c r="B1454" s="81">
        <v>4500390</v>
      </c>
    </row>
    <row r="1455" spans="1:2" x14ac:dyDescent="0.25">
      <c r="A1455" s="63" t="s">
        <v>1818</v>
      </c>
      <c r="B1455" s="81">
        <v>3949237</v>
      </c>
    </row>
    <row r="1456" spans="1:2" x14ac:dyDescent="0.25">
      <c r="A1456" s="63" t="s">
        <v>1819</v>
      </c>
      <c r="B1456" s="81">
        <v>3949239</v>
      </c>
    </row>
    <row r="1457" spans="1:2" x14ac:dyDescent="0.25">
      <c r="A1457" s="63" t="s">
        <v>1820</v>
      </c>
      <c r="B1457" s="81">
        <v>4503186</v>
      </c>
    </row>
    <row r="1458" spans="1:2" x14ac:dyDescent="0.25">
      <c r="A1458" s="63" t="s">
        <v>1821</v>
      </c>
      <c r="B1458" s="81">
        <v>4503187</v>
      </c>
    </row>
    <row r="1459" spans="1:2" x14ac:dyDescent="0.25">
      <c r="A1459" s="63" t="s">
        <v>1822</v>
      </c>
      <c r="B1459" s="64">
        <v>4503710</v>
      </c>
    </row>
    <row r="1460" spans="1:2" x14ac:dyDescent="0.25">
      <c r="A1460" s="63" t="s">
        <v>1823</v>
      </c>
      <c r="B1460" s="81">
        <v>4503188</v>
      </c>
    </row>
    <row r="1461" spans="1:2" x14ac:dyDescent="0.25">
      <c r="A1461" s="63" t="s">
        <v>1824</v>
      </c>
      <c r="B1461" s="81">
        <v>4500295</v>
      </c>
    </row>
    <row r="1462" spans="1:2" x14ac:dyDescent="0.25">
      <c r="A1462" s="63" t="s">
        <v>1825</v>
      </c>
      <c r="B1462" s="81">
        <v>4501058</v>
      </c>
    </row>
    <row r="1463" spans="1:2" x14ac:dyDescent="0.25">
      <c r="A1463" s="63" t="s">
        <v>1826</v>
      </c>
      <c r="B1463" s="81">
        <v>4500296</v>
      </c>
    </row>
    <row r="1464" spans="1:2" x14ac:dyDescent="0.25">
      <c r="A1464" s="63" t="s">
        <v>1827</v>
      </c>
      <c r="B1464" s="81">
        <v>4500391</v>
      </c>
    </row>
    <row r="1465" spans="1:2" x14ac:dyDescent="0.25">
      <c r="A1465" s="63" t="s">
        <v>1828</v>
      </c>
      <c r="B1465" s="81">
        <v>4500561</v>
      </c>
    </row>
    <row r="1466" spans="1:2" x14ac:dyDescent="0.25">
      <c r="A1466" s="63" t="s">
        <v>1829</v>
      </c>
      <c r="B1466" s="81">
        <v>4500392</v>
      </c>
    </row>
    <row r="1467" spans="1:2" x14ac:dyDescent="0.25">
      <c r="A1467" s="63" t="s">
        <v>1830</v>
      </c>
      <c r="B1467" s="81">
        <v>4500393</v>
      </c>
    </row>
    <row r="1468" spans="1:2" x14ac:dyDescent="0.25">
      <c r="A1468" s="63" t="s">
        <v>1831</v>
      </c>
      <c r="B1468" s="81">
        <v>4500394</v>
      </c>
    </row>
    <row r="1469" spans="1:2" x14ac:dyDescent="0.25">
      <c r="A1469" s="63" t="s">
        <v>1832</v>
      </c>
      <c r="B1469" s="81">
        <v>4500395</v>
      </c>
    </row>
    <row r="1470" spans="1:2" x14ac:dyDescent="0.25">
      <c r="A1470" s="63" t="s">
        <v>1833</v>
      </c>
      <c r="B1470" s="81">
        <v>4501154</v>
      </c>
    </row>
    <row r="1471" spans="1:2" x14ac:dyDescent="0.25">
      <c r="A1471" s="63" t="s">
        <v>1834</v>
      </c>
      <c r="B1471" s="81">
        <v>4501155</v>
      </c>
    </row>
    <row r="1472" spans="1:2" x14ac:dyDescent="0.25">
      <c r="A1472" s="63" t="s">
        <v>1835</v>
      </c>
      <c r="B1472" s="81">
        <v>4501156</v>
      </c>
    </row>
    <row r="1473" spans="1:2" x14ac:dyDescent="0.25">
      <c r="A1473" s="63" t="s">
        <v>1836</v>
      </c>
      <c r="B1473" s="81">
        <v>4501367</v>
      </c>
    </row>
    <row r="1474" spans="1:2" x14ac:dyDescent="0.25">
      <c r="A1474" s="63" t="s">
        <v>1837</v>
      </c>
      <c r="B1474" s="81">
        <v>4501368</v>
      </c>
    </row>
    <row r="1475" spans="1:2" x14ac:dyDescent="0.25">
      <c r="A1475" s="63" t="s">
        <v>1838</v>
      </c>
      <c r="B1475" s="81">
        <v>4501369</v>
      </c>
    </row>
    <row r="1476" spans="1:2" x14ac:dyDescent="0.25">
      <c r="A1476" s="63" t="s">
        <v>1839</v>
      </c>
      <c r="B1476" s="81">
        <v>4501370</v>
      </c>
    </row>
    <row r="1477" spans="1:2" x14ac:dyDescent="0.25">
      <c r="A1477" s="63" t="s">
        <v>1840</v>
      </c>
      <c r="B1477" s="81">
        <v>4501371</v>
      </c>
    </row>
    <row r="1478" spans="1:2" x14ac:dyDescent="0.25">
      <c r="A1478" s="63" t="s">
        <v>1841</v>
      </c>
      <c r="B1478" s="81">
        <v>4501372</v>
      </c>
    </row>
    <row r="1479" spans="1:2" x14ac:dyDescent="0.25">
      <c r="A1479" s="63" t="s">
        <v>1842</v>
      </c>
      <c r="B1479" s="81">
        <v>4501373</v>
      </c>
    </row>
    <row r="1480" spans="1:2" x14ac:dyDescent="0.25">
      <c r="A1480" s="63" t="s">
        <v>1843</v>
      </c>
      <c r="B1480" s="81">
        <v>4500219</v>
      </c>
    </row>
    <row r="1481" spans="1:2" x14ac:dyDescent="0.25">
      <c r="A1481" s="63" t="s">
        <v>1844</v>
      </c>
      <c r="B1481" s="81">
        <v>4500562</v>
      </c>
    </row>
    <row r="1482" spans="1:2" x14ac:dyDescent="0.25">
      <c r="A1482" s="63" t="s">
        <v>1845</v>
      </c>
      <c r="B1482" s="81">
        <v>4500220</v>
      </c>
    </row>
    <row r="1483" spans="1:2" x14ac:dyDescent="0.25">
      <c r="A1483" s="63" t="s">
        <v>1846</v>
      </c>
      <c r="B1483" s="81">
        <v>4500221</v>
      </c>
    </row>
    <row r="1484" spans="1:2" x14ac:dyDescent="0.25">
      <c r="A1484" s="63" t="s">
        <v>1847</v>
      </c>
      <c r="B1484" s="81">
        <v>4500222</v>
      </c>
    </row>
    <row r="1485" spans="1:2" x14ac:dyDescent="0.25">
      <c r="A1485" s="63" t="s">
        <v>1848</v>
      </c>
      <c r="B1485" s="81">
        <v>4500223</v>
      </c>
    </row>
    <row r="1486" spans="1:2" x14ac:dyDescent="0.25">
      <c r="A1486" s="63" t="s">
        <v>1849</v>
      </c>
      <c r="B1486" s="81">
        <v>4500563</v>
      </c>
    </row>
    <row r="1487" spans="1:2" x14ac:dyDescent="0.25">
      <c r="A1487" s="63" t="s">
        <v>1850</v>
      </c>
      <c r="B1487" s="81">
        <v>4500564</v>
      </c>
    </row>
    <row r="1488" spans="1:2" x14ac:dyDescent="0.25">
      <c r="A1488" s="63" t="s">
        <v>1851</v>
      </c>
      <c r="B1488" s="81">
        <v>4500565</v>
      </c>
    </row>
    <row r="1489" spans="1:2" x14ac:dyDescent="0.25">
      <c r="A1489" s="63" t="s">
        <v>1852</v>
      </c>
      <c r="B1489" s="81">
        <v>4500566</v>
      </c>
    </row>
    <row r="1490" spans="1:2" x14ac:dyDescent="0.25">
      <c r="A1490" s="63" t="s">
        <v>1853</v>
      </c>
      <c r="B1490" s="81">
        <v>4500567</v>
      </c>
    </row>
    <row r="1491" spans="1:2" x14ac:dyDescent="0.25">
      <c r="A1491" s="63" t="s">
        <v>1854</v>
      </c>
      <c r="B1491" s="81">
        <v>4500568</v>
      </c>
    </row>
    <row r="1492" spans="1:2" x14ac:dyDescent="0.25">
      <c r="A1492" s="63" t="s">
        <v>1855</v>
      </c>
      <c r="B1492" s="81">
        <v>4500660</v>
      </c>
    </row>
    <row r="1493" spans="1:2" x14ac:dyDescent="0.25">
      <c r="A1493" s="63" t="s">
        <v>1856</v>
      </c>
      <c r="B1493" s="81">
        <v>4501157</v>
      </c>
    </row>
    <row r="1494" spans="1:2" x14ac:dyDescent="0.25">
      <c r="A1494" s="63" t="s">
        <v>1857</v>
      </c>
      <c r="B1494" s="81">
        <v>4500297</v>
      </c>
    </row>
    <row r="1495" spans="1:2" x14ac:dyDescent="0.25">
      <c r="A1495" s="63" t="s">
        <v>1858</v>
      </c>
      <c r="B1495" s="81">
        <v>4500224</v>
      </c>
    </row>
    <row r="1496" spans="1:2" x14ac:dyDescent="0.25">
      <c r="A1496" s="63" t="s">
        <v>1859</v>
      </c>
      <c r="B1496" s="81">
        <v>4500225</v>
      </c>
    </row>
    <row r="1497" spans="1:2" x14ac:dyDescent="0.25">
      <c r="A1497" s="63" t="s">
        <v>1860</v>
      </c>
      <c r="B1497" s="81">
        <v>4500298</v>
      </c>
    </row>
    <row r="1498" spans="1:2" x14ac:dyDescent="0.25">
      <c r="A1498" s="63" t="s">
        <v>1861</v>
      </c>
      <c r="B1498" s="81">
        <v>1278064</v>
      </c>
    </row>
    <row r="1499" spans="1:2" x14ac:dyDescent="0.25">
      <c r="A1499" s="63" t="s">
        <v>1862</v>
      </c>
      <c r="B1499" s="81">
        <v>1278065</v>
      </c>
    </row>
    <row r="1500" spans="1:2" x14ac:dyDescent="0.25">
      <c r="A1500" s="63" t="s">
        <v>1863</v>
      </c>
      <c r="B1500" s="81">
        <v>1278066</v>
      </c>
    </row>
    <row r="1501" spans="1:2" x14ac:dyDescent="0.25">
      <c r="A1501" s="63" t="s">
        <v>1864</v>
      </c>
      <c r="B1501" s="81">
        <v>1278122</v>
      </c>
    </row>
    <row r="1502" spans="1:2" x14ac:dyDescent="0.25">
      <c r="A1502" s="63" t="s">
        <v>1865</v>
      </c>
      <c r="B1502" s="81">
        <v>3835418</v>
      </c>
    </row>
    <row r="1503" spans="1:2" x14ac:dyDescent="0.25">
      <c r="A1503" s="63" t="s">
        <v>1866</v>
      </c>
      <c r="B1503" s="81">
        <v>1278123</v>
      </c>
    </row>
    <row r="1504" spans="1:2" x14ac:dyDescent="0.25">
      <c r="A1504" s="63" t="s">
        <v>1867</v>
      </c>
      <c r="B1504" s="81">
        <v>1278124</v>
      </c>
    </row>
    <row r="1505" spans="1:2" x14ac:dyDescent="0.25">
      <c r="A1505" s="63" t="s">
        <v>1868</v>
      </c>
      <c r="B1505" s="81">
        <v>1278125</v>
      </c>
    </row>
    <row r="1506" spans="1:2" x14ac:dyDescent="0.25">
      <c r="A1506" s="63" t="s">
        <v>1869</v>
      </c>
      <c r="B1506" s="81">
        <v>1278126</v>
      </c>
    </row>
    <row r="1507" spans="1:2" x14ac:dyDescent="0.25">
      <c r="A1507" s="63" t="s">
        <v>1870</v>
      </c>
      <c r="B1507" s="81">
        <v>3835420</v>
      </c>
    </row>
    <row r="1508" spans="1:2" x14ac:dyDescent="0.25">
      <c r="A1508" s="63" t="s">
        <v>1871</v>
      </c>
      <c r="B1508" s="81">
        <v>1278127</v>
      </c>
    </row>
    <row r="1509" spans="1:2" x14ac:dyDescent="0.25">
      <c r="A1509" s="63" t="s">
        <v>1872</v>
      </c>
      <c r="B1509" s="81">
        <v>1278128</v>
      </c>
    </row>
    <row r="1510" spans="1:2" x14ac:dyDescent="0.25">
      <c r="A1510" s="63" t="s">
        <v>1873</v>
      </c>
      <c r="B1510" s="81">
        <v>1278129</v>
      </c>
    </row>
    <row r="1511" spans="1:2" x14ac:dyDescent="0.25">
      <c r="A1511" s="63" t="s">
        <v>1874</v>
      </c>
      <c r="B1511" s="81">
        <v>3835422</v>
      </c>
    </row>
    <row r="1512" spans="1:2" x14ac:dyDescent="0.25">
      <c r="A1512" s="63" t="s">
        <v>1875</v>
      </c>
      <c r="B1512" s="81">
        <v>1278130</v>
      </c>
    </row>
    <row r="1513" spans="1:2" x14ac:dyDescent="0.25">
      <c r="A1513" s="63" t="s">
        <v>1876</v>
      </c>
      <c r="B1513" s="81">
        <v>1278131</v>
      </c>
    </row>
    <row r="1514" spans="1:2" x14ac:dyDescent="0.25">
      <c r="A1514" s="63" t="s">
        <v>1877</v>
      </c>
      <c r="B1514" s="81">
        <v>1278132</v>
      </c>
    </row>
    <row r="1515" spans="1:2" x14ac:dyDescent="0.25">
      <c r="A1515" s="63" t="s">
        <v>1878</v>
      </c>
      <c r="B1515" s="81">
        <v>1278133</v>
      </c>
    </row>
    <row r="1516" spans="1:2" x14ac:dyDescent="0.25">
      <c r="A1516" s="63" t="s">
        <v>1879</v>
      </c>
      <c r="B1516" s="81">
        <v>1278134</v>
      </c>
    </row>
    <row r="1517" spans="1:2" x14ac:dyDescent="0.25">
      <c r="A1517" s="63" t="s">
        <v>1880</v>
      </c>
      <c r="B1517" s="81">
        <v>1324356</v>
      </c>
    </row>
    <row r="1518" spans="1:2" x14ac:dyDescent="0.25">
      <c r="A1518" s="63" t="s">
        <v>1881</v>
      </c>
      <c r="B1518" s="81">
        <v>1310142</v>
      </c>
    </row>
    <row r="1519" spans="1:2" x14ac:dyDescent="0.25">
      <c r="A1519" s="63" t="s">
        <v>1882</v>
      </c>
      <c r="B1519" s="81">
        <v>1310143</v>
      </c>
    </row>
    <row r="1520" spans="1:2" x14ac:dyDescent="0.25">
      <c r="A1520" s="63" t="s">
        <v>1883</v>
      </c>
      <c r="B1520" s="81">
        <v>1310144</v>
      </c>
    </row>
    <row r="1521" spans="1:2" x14ac:dyDescent="0.25">
      <c r="A1521" s="63" t="s">
        <v>1884</v>
      </c>
      <c r="B1521" s="81">
        <v>1310145</v>
      </c>
    </row>
    <row r="1522" spans="1:2" x14ac:dyDescent="0.25">
      <c r="A1522" s="63" t="s">
        <v>1885</v>
      </c>
      <c r="B1522" s="81">
        <v>1324355</v>
      </c>
    </row>
    <row r="1523" spans="1:2" x14ac:dyDescent="0.25">
      <c r="A1523" s="63" t="s">
        <v>1886</v>
      </c>
      <c r="B1523" s="81">
        <v>1324354</v>
      </c>
    </row>
    <row r="1524" spans="1:2" x14ac:dyDescent="0.25">
      <c r="A1524" s="63" t="s">
        <v>1887</v>
      </c>
      <c r="B1524" s="81">
        <v>1324413</v>
      </c>
    </row>
    <row r="1525" spans="1:2" x14ac:dyDescent="0.25">
      <c r="A1525" s="63" t="s">
        <v>1888</v>
      </c>
      <c r="B1525" s="81">
        <v>1324412</v>
      </c>
    </row>
    <row r="1526" spans="1:2" x14ac:dyDescent="0.25">
      <c r="A1526" s="63" t="s">
        <v>1889</v>
      </c>
      <c r="B1526" s="81">
        <v>1324411</v>
      </c>
    </row>
    <row r="1527" spans="1:2" x14ac:dyDescent="0.25">
      <c r="A1527" s="63" t="s">
        <v>1890</v>
      </c>
      <c r="B1527" s="81">
        <v>1310157</v>
      </c>
    </row>
    <row r="1528" spans="1:2" x14ac:dyDescent="0.25">
      <c r="A1528" s="63" t="s">
        <v>1891</v>
      </c>
      <c r="B1528" s="81">
        <v>1324353</v>
      </c>
    </row>
    <row r="1529" spans="1:2" x14ac:dyDescent="0.25">
      <c r="A1529" s="63" t="s">
        <v>1892</v>
      </c>
      <c r="B1529" s="81">
        <v>1324410</v>
      </c>
    </row>
    <row r="1530" spans="1:2" x14ac:dyDescent="0.25">
      <c r="A1530" s="63" t="s">
        <v>1893</v>
      </c>
      <c r="B1530" s="81">
        <v>1324395</v>
      </c>
    </row>
    <row r="1531" spans="1:2" x14ac:dyDescent="0.25">
      <c r="A1531" s="63" t="s">
        <v>1894</v>
      </c>
      <c r="B1531" s="81">
        <v>1365325</v>
      </c>
    </row>
    <row r="1532" spans="1:2" x14ac:dyDescent="0.25">
      <c r="A1532" s="63" t="s">
        <v>1895</v>
      </c>
      <c r="B1532" s="81">
        <v>1365326</v>
      </c>
    </row>
    <row r="1533" spans="1:2" x14ac:dyDescent="0.25">
      <c r="A1533" s="63" t="s">
        <v>1896</v>
      </c>
      <c r="B1533" s="81">
        <v>1696312</v>
      </c>
    </row>
    <row r="1534" spans="1:2" x14ac:dyDescent="0.25">
      <c r="A1534" s="63" t="s">
        <v>1897</v>
      </c>
      <c r="B1534" s="81">
        <v>1698311</v>
      </c>
    </row>
    <row r="1535" spans="1:2" x14ac:dyDescent="0.25">
      <c r="A1535" s="63" t="s">
        <v>1898</v>
      </c>
      <c r="B1535" s="81">
        <v>2071973</v>
      </c>
    </row>
    <row r="1536" spans="1:2" x14ac:dyDescent="0.25">
      <c r="A1536" s="63" t="s">
        <v>1899</v>
      </c>
      <c r="B1536" s="81">
        <v>1994964</v>
      </c>
    </row>
    <row r="1537" spans="1:2" x14ac:dyDescent="0.25">
      <c r="A1537" s="63" t="s">
        <v>1900</v>
      </c>
      <c r="B1537" s="81">
        <v>2157008</v>
      </c>
    </row>
    <row r="1538" spans="1:2" x14ac:dyDescent="0.25">
      <c r="A1538" s="63" t="s">
        <v>1901</v>
      </c>
      <c r="B1538" s="81">
        <v>1376087</v>
      </c>
    </row>
    <row r="1539" spans="1:2" x14ac:dyDescent="0.25">
      <c r="A1539" s="63" t="s">
        <v>1902</v>
      </c>
      <c r="B1539" s="81">
        <v>1628310</v>
      </c>
    </row>
    <row r="1540" spans="1:2" x14ac:dyDescent="0.25">
      <c r="A1540" s="63" t="s">
        <v>1903</v>
      </c>
      <c r="B1540" s="81">
        <v>1630310</v>
      </c>
    </row>
    <row r="1541" spans="1:2" x14ac:dyDescent="0.25">
      <c r="A1541" s="63" t="s">
        <v>1904</v>
      </c>
      <c r="B1541" s="81">
        <v>1717551</v>
      </c>
    </row>
    <row r="1542" spans="1:2" x14ac:dyDescent="0.25">
      <c r="A1542" s="63" t="s">
        <v>1905</v>
      </c>
      <c r="B1542" s="81">
        <v>1717550</v>
      </c>
    </row>
    <row r="1543" spans="1:2" x14ac:dyDescent="0.25">
      <c r="A1543" s="63" t="s">
        <v>1906</v>
      </c>
      <c r="B1543" s="81">
        <v>1716414</v>
      </c>
    </row>
    <row r="1544" spans="1:2" x14ac:dyDescent="0.25">
      <c r="A1544" s="63" t="s">
        <v>1907</v>
      </c>
      <c r="B1544" s="81">
        <v>4500226</v>
      </c>
    </row>
    <row r="1545" spans="1:2" x14ac:dyDescent="0.25">
      <c r="A1545" s="63" t="s">
        <v>1908</v>
      </c>
      <c r="B1545" s="81">
        <v>4500227</v>
      </c>
    </row>
    <row r="1546" spans="1:2" x14ac:dyDescent="0.25">
      <c r="A1546" s="63" t="s">
        <v>1909</v>
      </c>
      <c r="B1546" s="81">
        <v>4500228</v>
      </c>
    </row>
    <row r="1547" spans="1:2" x14ac:dyDescent="0.25">
      <c r="A1547" s="63" t="s">
        <v>1910</v>
      </c>
      <c r="B1547" s="81">
        <v>4500229</v>
      </c>
    </row>
    <row r="1548" spans="1:2" x14ac:dyDescent="0.25">
      <c r="A1548" s="63" t="s">
        <v>1911</v>
      </c>
      <c r="B1548" s="81">
        <v>1717539</v>
      </c>
    </row>
    <row r="1549" spans="1:2" x14ac:dyDescent="0.25">
      <c r="A1549" s="63" t="s">
        <v>1912</v>
      </c>
      <c r="B1549" s="81">
        <v>1717534</v>
      </c>
    </row>
    <row r="1550" spans="1:2" x14ac:dyDescent="0.25">
      <c r="A1550" s="63" t="s">
        <v>1913</v>
      </c>
      <c r="B1550" s="81">
        <v>4500396</v>
      </c>
    </row>
    <row r="1551" spans="1:2" x14ac:dyDescent="0.25">
      <c r="A1551" s="63" t="s">
        <v>1914</v>
      </c>
      <c r="B1551" s="81">
        <v>4500397</v>
      </c>
    </row>
    <row r="1552" spans="1:2" x14ac:dyDescent="0.25">
      <c r="A1552" s="63" t="s">
        <v>1915</v>
      </c>
      <c r="B1552" s="81">
        <v>4500398</v>
      </c>
    </row>
    <row r="1553" spans="1:2" x14ac:dyDescent="0.25">
      <c r="A1553" s="63" t="s">
        <v>1916</v>
      </c>
      <c r="B1553" s="81">
        <v>4500299</v>
      </c>
    </row>
    <row r="1554" spans="1:2" x14ac:dyDescent="0.25">
      <c r="A1554" s="63" t="s">
        <v>1917</v>
      </c>
      <c r="B1554" s="81">
        <v>4500300</v>
      </c>
    </row>
    <row r="1555" spans="1:2" x14ac:dyDescent="0.25">
      <c r="A1555" s="63" t="s">
        <v>1918</v>
      </c>
      <c r="B1555" s="81">
        <v>4500301</v>
      </c>
    </row>
    <row r="1556" spans="1:2" x14ac:dyDescent="0.25">
      <c r="A1556" s="63" t="s">
        <v>1919</v>
      </c>
      <c r="B1556" s="81">
        <v>4500399</v>
      </c>
    </row>
    <row r="1557" spans="1:2" x14ac:dyDescent="0.25">
      <c r="A1557" s="63" t="s">
        <v>1920</v>
      </c>
      <c r="B1557" s="81">
        <v>4500400</v>
      </c>
    </row>
    <row r="1558" spans="1:2" x14ac:dyDescent="0.25">
      <c r="A1558" s="63" t="s">
        <v>1921</v>
      </c>
      <c r="B1558" s="81">
        <v>4500401</v>
      </c>
    </row>
    <row r="1559" spans="1:2" x14ac:dyDescent="0.25">
      <c r="A1559" s="63" t="s">
        <v>1922</v>
      </c>
      <c r="B1559" s="81">
        <v>4500402</v>
      </c>
    </row>
    <row r="1560" spans="1:2" x14ac:dyDescent="0.25">
      <c r="A1560" s="63" t="s">
        <v>38</v>
      </c>
      <c r="B1560" s="81">
        <v>4501158</v>
      </c>
    </row>
    <row r="1561" spans="1:2" x14ac:dyDescent="0.25">
      <c r="A1561" s="63" t="s">
        <v>218</v>
      </c>
      <c r="B1561" s="81">
        <v>4501374</v>
      </c>
    </row>
    <row r="1562" spans="1:2" x14ac:dyDescent="0.25">
      <c r="A1562" s="63" t="s">
        <v>51</v>
      </c>
      <c r="B1562" s="81">
        <v>4501159</v>
      </c>
    </row>
    <row r="1563" spans="1:2" x14ac:dyDescent="0.25">
      <c r="A1563" s="63" t="s">
        <v>1923</v>
      </c>
      <c r="B1563" s="81">
        <v>4500661</v>
      </c>
    </row>
    <row r="1564" spans="1:2" x14ac:dyDescent="0.25">
      <c r="A1564" s="63" t="s">
        <v>1924</v>
      </c>
      <c r="B1564" s="81">
        <v>4500662</v>
      </c>
    </row>
    <row r="1565" spans="1:2" x14ac:dyDescent="0.25">
      <c r="A1565" s="63" t="s">
        <v>1925</v>
      </c>
      <c r="B1565" s="81">
        <v>4500663</v>
      </c>
    </row>
    <row r="1566" spans="1:2" x14ac:dyDescent="0.25">
      <c r="A1566" s="63" t="s">
        <v>1926</v>
      </c>
      <c r="B1566" s="81">
        <v>4500664</v>
      </c>
    </row>
    <row r="1567" spans="1:2" x14ac:dyDescent="0.25">
      <c r="A1567" s="63" t="s">
        <v>1927</v>
      </c>
      <c r="B1567" s="81">
        <v>4500665</v>
      </c>
    </row>
    <row r="1568" spans="1:2" x14ac:dyDescent="0.25">
      <c r="A1568" s="63" t="s">
        <v>1928</v>
      </c>
      <c r="B1568" s="81">
        <v>4500666</v>
      </c>
    </row>
    <row r="1569" spans="1:2" x14ac:dyDescent="0.25">
      <c r="A1569" s="63" t="s">
        <v>1929</v>
      </c>
      <c r="B1569" s="81">
        <v>4500667</v>
      </c>
    </row>
    <row r="1570" spans="1:2" x14ac:dyDescent="0.25">
      <c r="A1570" s="63" t="s">
        <v>1930</v>
      </c>
      <c r="B1570" s="81">
        <v>4500668</v>
      </c>
    </row>
    <row r="1571" spans="1:2" x14ac:dyDescent="0.25">
      <c r="A1571" s="63" t="s">
        <v>1931</v>
      </c>
      <c r="B1571" s="81">
        <v>4500722</v>
      </c>
    </row>
    <row r="1572" spans="1:2" x14ac:dyDescent="0.25">
      <c r="A1572" s="63" t="s">
        <v>1932</v>
      </c>
      <c r="B1572" s="81">
        <v>4500723</v>
      </c>
    </row>
    <row r="1573" spans="1:2" x14ac:dyDescent="0.25">
      <c r="A1573" s="63" t="s">
        <v>1933</v>
      </c>
      <c r="B1573" s="81">
        <v>4500724</v>
      </c>
    </row>
    <row r="1574" spans="1:2" x14ac:dyDescent="0.25">
      <c r="A1574" s="63" t="s">
        <v>1934</v>
      </c>
      <c r="B1574" s="81">
        <v>4500725</v>
      </c>
    </row>
    <row r="1575" spans="1:2" x14ac:dyDescent="0.25">
      <c r="A1575" s="63" t="s">
        <v>1935</v>
      </c>
      <c r="B1575" s="81">
        <v>4501375</v>
      </c>
    </row>
    <row r="1576" spans="1:2" x14ac:dyDescent="0.25">
      <c r="A1576" s="63" t="s">
        <v>1936</v>
      </c>
      <c r="B1576" s="81">
        <v>4501114</v>
      </c>
    </row>
    <row r="1577" spans="1:2" x14ac:dyDescent="0.25">
      <c r="A1577" s="63" t="s">
        <v>1937</v>
      </c>
      <c r="B1577" s="81">
        <v>4501115</v>
      </c>
    </row>
    <row r="1578" spans="1:2" x14ac:dyDescent="0.25">
      <c r="A1578" s="63" t="s">
        <v>1938</v>
      </c>
      <c r="B1578" s="81">
        <v>4501116</v>
      </c>
    </row>
    <row r="1579" spans="1:2" x14ac:dyDescent="0.25">
      <c r="A1579" s="63" t="s">
        <v>221</v>
      </c>
      <c r="B1579" s="81">
        <v>4501376</v>
      </c>
    </row>
    <row r="1580" spans="1:2" x14ac:dyDescent="0.25">
      <c r="A1580" s="63" t="s">
        <v>224</v>
      </c>
      <c r="B1580" s="81">
        <v>4501377</v>
      </c>
    </row>
    <row r="1581" spans="1:2" x14ac:dyDescent="0.25">
      <c r="A1581" s="63" t="s">
        <v>1939</v>
      </c>
      <c r="B1581" s="81">
        <v>4501378</v>
      </c>
    </row>
    <row r="1582" spans="1:2" x14ac:dyDescent="0.25">
      <c r="A1582" s="63" t="s">
        <v>1940</v>
      </c>
      <c r="B1582" s="81">
        <v>4501160</v>
      </c>
    </row>
    <row r="1583" spans="1:2" x14ac:dyDescent="0.25">
      <c r="A1583" s="63" t="s">
        <v>1941</v>
      </c>
      <c r="B1583" s="81">
        <v>4501379</v>
      </c>
    </row>
    <row r="1584" spans="1:2" x14ac:dyDescent="0.25">
      <c r="A1584" s="63" t="s">
        <v>227</v>
      </c>
      <c r="B1584" s="81">
        <v>4501380</v>
      </c>
    </row>
    <row r="1585" spans="1:2" x14ac:dyDescent="0.25">
      <c r="A1585" s="63" t="s">
        <v>230</v>
      </c>
      <c r="B1585" s="81">
        <v>4501381</v>
      </c>
    </row>
    <row r="1586" spans="1:2" x14ac:dyDescent="0.25">
      <c r="A1586" s="63" t="s">
        <v>233</v>
      </c>
      <c r="B1586" s="81">
        <v>4501382</v>
      </c>
    </row>
    <row r="1587" spans="1:2" x14ac:dyDescent="0.25">
      <c r="A1587" s="63" t="s">
        <v>1942</v>
      </c>
      <c r="B1587" s="81">
        <v>2496970</v>
      </c>
    </row>
    <row r="1588" spans="1:2" x14ac:dyDescent="0.25">
      <c r="A1588" s="63" t="s">
        <v>1943</v>
      </c>
      <c r="B1588" s="81">
        <v>4502270</v>
      </c>
    </row>
    <row r="1589" spans="1:2" x14ac:dyDescent="0.25">
      <c r="A1589" s="63" t="s">
        <v>1944</v>
      </c>
      <c r="B1589" s="81">
        <v>4502271</v>
      </c>
    </row>
    <row r="1590" spans="1:2" x14ac:dyDescent="0.25">
      <c r="A1590" s="63" t="s">
        <v>1945</v>
      </c>
      <c r="B1590" s="81">
        <v>4502151</v>
      </c>
    </row>
    <row r="1591" spans="1:2" x14ac:dyDescent="0.25">
      <c r="A1591" s="63" t="s">
        <v>1946</v>
      </c>
      <c r="B1591" s="81">
        <v>4502152</v>
      </c>
    </row>
    <row r="1592" spans="1:2" x14ac:dyDescent="0.25">
      <c r="A1592" s="63" t="s">
        <v>1947</v>
      </c>
      <c r="B1592" s="81">
        <v>4502153</v>
      </c>
    </row>
    <row r="1593" spans="1:2" x14ac:dyDescent="0.25">
      <c r="A1593" s="63" t="s">
        <v>1948</v>
      </c>
      <c r="B1593" s="81">
        <v>4502272</v>
      </c>
    </row>
    <row r="1594" spans="1:2" x14ac:dyDescent="0.25">
      <c r="A1594" s="63" t="s">
        <v>1949</v>
      </c>
      <c r="B1594" s="81">
        <v>4502273</v>
      </c>
    </row>
    <row r="1595" spans="1:2" x14ac:dyDescent="0.25">
      <c r="A1595" s="63" t="s">
        <v>1950</v>
      </c>
      <c r="B1595" s="81">
        <v>4502274</v>
      </c>
    </row>
    <row r="1596" spans="1:2" x14ac:dyDescent="0.25">
      <c r="A1596" s="63" t="s">
        <v>1951</v>
      </c>
      <c r="B1596" s="81">
        <v>4502275</v>
      </c>
    </row>
    <row r="1597" spans="1:2" x14ac:dyDescent="0.25">
      <c r="A1597" s="63" t="s">
        <v>1952</v>
      </c>
      <c r="B1597" s="81">
        <v>4502154</v>
      </c>
    </row>
    <row r="1598" spans="1:2" x14ac:dyDescent="0.25">
      <c r="A1598" s="63" t="s">
        <v>1953</v>
      </c>
      <c r="B1598" s="81">
        <v>4503189</v>
      </c>
    </row>
    <row r="1599" spans="1:2" x14ac:dyDescent="0.25">
      <c r="A1599" s="63" t="s">
        <v>1954</v>
      </c>
      <c r="B1599" s="81">
        <v>4502276</v>
      </c>
    </row>
    <row r="1600" spans="1:2" x14ac:dyDescent="0.25">
      <c r="A1600" s="63" t="s">
        <v>1955</v>
      </c>
      <c r="B1600" s="81">
        <v>4502155</v>
      </c>
    </row>
    <row r="1601" spans="1:2" x14ac:dyDescent="0.25">
      <c r="A1601" s="63" t="s">
        <v>1956</v>
      </c>
      <c r="B1601" s="81">
        <v>4502277</v>
      </c>
    </row>
    <row r="1602" spans="1:2" x14ac:dyDescent="0.25">
      <c r="A1602" s="63" t="s">
        <v>1957</v>
      </c>
      <c r="B1602" s="81">
        <v>4502156</v>
      </c>
    </row>
    <row r="1603" spans="1:2" x14ac:dyDescent="0.25">
      <c r="A1603" s="63" t="s">
        <v>1958</v>
      </c>
      <c r="B1603" s="81">
        <v>4502460</v>
      </c>
    </row>
    <row r="1604" spans="1:2" x14ac:dyDescent="0.25">
      <c r="A1604" s="63" t="s">
        <v>1959</v>
      </c>
      <c r="B1604" s="81">
        <v>4502461</v>
      </c>
    </row>
    <row r="1605" spans="1:2" x14ac:dyDescent="0.25">
      <c r="A1605" s="63" t="s">
        <v>1960</v>
      </c>
      <c r="B1605" s="81">
        <v>4502462</v>
      </c>
    </row>
    <row r="1606" spans="1:2" x14ac:dyDescent="0.25">
      <c r="A1606" s="63" t="s">
        <v>1961</v>
      </c>
      <c r="B1606" s="81">
        <v>4502463</v>
      </c>
    </row>
    <row r="1607" spans="1:2" x14ac:dyDescent="0.25">
      <c r="A1607" s="63" t="s">
        <v>1962</v>
      </c>
      <c r="B1607" s="81">
        <v>4502278</v>
      </c>
    </row>
    <row r="1608" spans="1:2" x14ac:dyDescent="0.25">
      <c r="A1608" s="63" t="s">
        <v>1963</v>
      </c>
      <c r="B1608" s="81">
        <v>4502279</v>
      </c>
    </row>
    <row r="1609" spans="1:2" x14ac:dyDescent="0.25">
      <c r="A1609" s="63" t="s">
        <v>1964</v>
      </c>
      <c r="B1609" s="81">
        <v>3828385</v>
      </c>
    </row>
    <row r="1610" spans="1:2" x14ac:dyDescent="0.25">
      <c r="A1610" s="63" t="s">
        <v>1965</v>
      </c>
      <c r="B1610" s="81">
        <v>3828571</v>
      </c>
    </row>
    <row r="1611" spans="1:2" x14ac:dyDescent="0.25">
      <c r="A1611" s="63" t="s">
        <v>1966</v>
      </c>
      <c r="B1611" s="81">
        <v>3828514</v>
      </c>
    </row>
    <row r="1612" spans="1:2" x14ac:dyDescent="0.25">
      <c r="A1612" s="63" t="s">
        <v>1967</v>
      </c>
      <c r="B1612" s="81">
        <v>3828516</v>
      </c>
    </row>
    <row r="1613" spans="1:2" x14ac:dyDescent="0.25">
      <c r="A1613" s="63" t="s">
        <v>1968</v>
      </c>
      <c r="B1613" s="81">
        <v>3828518</v>
      </c>
    </row>
    <row r="1614" spans="1:2" x14ac:dyDescent="0.25">
      <c r="A1614" s="63" t="s">
        <v>1969</v>
      </c>
      <c r="B1614" s="81">
        <v>3828523</v>
      </c>
    </row>
    <row r="1615" spans="1:2" x14ac:dyDescent="0.25">
      <c r="A1615" s="63" t="s">
        <v>1970</v>
      </c>
      <c r="B1615" s="81">
        <v>3828525</v>
      </c>
    </row>
    <row r="1616" spans="1:2" x14ac:dyDescent="0.25">
      <c r="A1616" s="63" t="s">
        <v>1971</v>
      </c>
      <c r="B1616" s="81">
        <v>3828528</v>
      </c>
    </row>
    <row r="1617" spans="1:2" x14ac:dyDescent="0.25">
      <c r="A1617" s="63" t="s">
        <v>1972</v>
      </c>
      <c r="B1617" s="81">
        <v>3828531</v>
      </c>
    </row>
    <row r="1618" spans="1:2" x14ac:dyDescent="0.25">
      <c r="A1618" s="63" t="s">
        <v>1973</v>
      </c>
      <c r="B1618" s="81">
        <v>3828534</v>
      </c>
    </row>
    <row r="1619" spans="1:2" x14ac:dyDescent="0.25">
      <c r="A1619" s="63" t="s">
        <v>1974</v>
      </c>
      <c r="B1619" s="81">
        <v>3828537</v>
      </c>
    </row>
    <row r="1620" spans="1:2" x14ac:dyDescent="0.25">
      <c r="A1620" s="63" t="s">
        <v>1975</v>
      </c>
      <c r="B1620" s="81">
        <v>4500891</v>
      </c>
    </row>
    <row r="1621" spans="1:2" x14ac:dyDescent="0.25">
      <c r="A1621" s="63" t="s">
        <v>1976</v>
      </c>
      <c r="B1621" s="81">
        <v>4500569</v>
      </c>
    </row>
    <row r="1622" spans="1:2" x14ac:dyDescent="0.25">
      <c r="A1622" s="63" t="s">
        <v>1977</v>
      </c>
      <c r="B1622" s="81">
        <v>4500892</v>
      </c>
    </row>
    <row r="1623" spans="1:2" x14ac:dyDescent="0.25">
      <c r="A1623" s="63" t="s">
        <v>1978</v>
      </c>
      <c r="B1623" s="81">
        <v>4500947</v>
      </c>
    </row>
    <row r="1624" spans="1:2" x14ac:dyDescent="0.25">
      <c r="A1624" s="63" t="s">
        <v>1979</v>
      </c>
      <c r="B1624" s="81">
        <v>4500948</v>
      </c>
    </row>
    <row r="1625" spans="1:2" x14ac:dyDescent="0.25">
      <c r="A1625" s="63" t="s">
        <v>1980</v>
      </c>
      <c r="B1625" s="81">
        <v>4500949</v>
      </c>
    </row>
    <row r="1626" spans="1:2" x14ac:dyDescent="0.25">
      <c r="A1626" s="63" t="s">
        <v>1981</v>
      </c>
      <c r="B1626" s="81">
        <v>4500950</v>
      </c>
    </row>
    <row r="1627" spans="1:2" x14ac:dyDescent="0.25">
      <c r="A1627" s="63" t="s">
        <v>1982</v>
      </c>
      <c r="B1627" s="81">
        <v>4500951</v>
      </c>
    </row>
    <row r="1628" spans="1:2" x14ac:dyDescent="0.25">
      <c r="A1628" s="63" t="s">
        <v>1983</v>
      </c>
      <c r="B1628" s="81">
        <v>4500952</v>
      </c>
    </row>
    <row r="1629" spans="1:2" x14ac:dyDescent="0.25">
      <c r="A1629" s="63" t="s">
        <v>1984</v>
      </c>
      <c r="B1629" s="81">
        <v>4500953</v>
      </c>
    </row>
    <row r="1630" spans="1:2" x14ac:dyDescent="0.25">
      <c r="A1630" s="63" t="s">
        <v>1985</v>
      </c>
      <c r="B1630" s="81">
        <v>4500954</v>
      </c>
    </row>
    <row r="1631" spans="1:2" x14ac:dyDescent="0.25">
      <c r="A1631" s="63" t="s">
        <v>1986</v>
      </c>
      <c r="B1631" s="81">
        <v>4500973</v>
      </c>
    </row>
    <row r="1632" spans="1:2" x14ac:dyDescent="0.25">
      <c r="A1632" s="63" t="s">
        <v>1987</v>
      </c>
      <c r="B1632" s="81">
        <v>4500955</v>
      </c>
    </row>
    <row r="1633" spans="1:2" x14ac:dyDescent="0.25">
      <c r="A1633" s="63" t="s">
        <v>1988</v>
      </c>
      <c r="B1633" s="81">
        <v>4500956</v>
      </c>
    </row>
    <row r="1634" spans="1:2" x14ac:dyDescent="0.25">
      <c r="A1634" s="63" t="s">
        <v>1989</v>
      </c>
      <c r="B1634" s="81">
        <v>4500957</v>
      </c>
    </row>
    <row r="1635" spans="1:2" x14ac:dyDescent="0.25">
      <c r="A1635" s="63" t="s">
        <v>1990</v>
      </c>
      <c r="B1635" s="81">
        <v>4501649</v>
      </c>
    </row>
    <row r="1636" spans="1:2" x14ac:dyDescent="0.25">
      <c r="A1636" s="63" t="s">
        <v>1991</v>
      </c>
      <c r="B1636" s="81">
        <v>4501562</v>
      </c>
    </row>
    <row r="1637" spans="1:2" x14ac:dyDescent="0.25">
      <c r="A1637" s="63" t="s">
        <v>1992</v>
      </c>
      <c r="B1637" s="81">
        <v>4500570</v>
      </c>
    </row>
    <row r="1638" spans="1:2" x14ac:dyDescent="0.25">
      <c r="A1638" s="63" t="s">
        <v>1993</v>
      </c>
      <c r="B1638" s="81">
        <v>4500571</v>
      </c>
    </row>
    <row r="1639" spans="1:2" x14ac:dyDescent="0.25">
      <c r="A1639" s="63" t="s">
        <v>1994</v>
      </c>
      <c r="B1639" s="81">
        <v>4500403</v>
      </c>
    </row>
    <row r="1640" spans="1:2" x14ac:dyDescent="0.25">
      <c r="A1640" s="63" t="s">
        <v>1995</v>
      </c>
      <c r="B1640" s="81">
        <v>4500572</v>
      </c>
    </row>
    <row r="1641" spans="1:2" x14ac:dyDescent="0.25">
      <c r="A1641" s="63" t="s">
        <v>1996</v>
      </c>
      <c r="B1641" s="81">
        <v>4500404</v>
      </c>
    </row>
    <row r="1642" spans="1:2" x14ac:dyDescent="0.25">
      <c r="A1642" s="63" t="s">
        <v>1997</v>
      </c>
      <c r="B1642" s="81">
        <v>4500405</v>
      </c>
    </row>
    <row r="1643" spans="1:2" x14ac:dyDescent="0.25">
      <c r="A1643" s="63" t="s">
        <v>1998</v>
      </c>
      <c r="B1643" s="81">
        <v>4500573</v>
      </c>
    </row>
    <row r="1644" spans="1:2" x14ac:dyDescent="0.25">
      <c r="A1644" s="63" t="s">
        <v>1999</v>
      </c>
      <c r="B1644" s="81">
        <v>4500837</v>
      </c>
    </row>
    <row r="1645" spans="1:2" x14ac:dyDescent="0.25">
      <c r="A1645" s="63" t="s">
        <v>2000</v>
      </c>
      <c r="B1645" s="81">
        <v>4500838</v>
      </c>
    </row>
    <row r="1646" spans="1:2" x14ac:dyDescent="0.25">
      <c r="A1646" s="63" t="s">
        <v>2001</v>
      </c>
      <c r="B1646" s="81">
        <v>4500839</v>
      </c>
    </row>
    <row r="1647" spans="1:2" x14ac:dyDescent="0.25">
      <c r="A1647" s="63" t="s">
        <v>2002</v>
      </c>
      <c r="B1647" s="81">
        <v>4500840</v>
      </c>
    </row>
    <row r="1648" spans="1:2" x14ac:dyDescent="0.25">
      <c r="A1648" s="63" t="s">
        <v>2003</v>
      </c>
      <c r="B1648" s="81">
        <v>4500841</v>
      </c>
    </row>
    <row r="1649" spans="1:2" x14ac:dyDescent="0.25">
      <c r="A1649" s="63" t="s">
        <v>2004</v>
      </c>
      <c r="B1649" s="81">
        <v>4500842</v>
      </c>
    </row>
    <row r="1650" spans="1:2" x14ac:dyDescent="0.25">
      <c r="A1650" s="63" t="s">
        <v>2005</v>
      </c>
      <c r="B1650" s="81">
        <v>4500843</v>
      </c>
    </row>
    <row r="1651" spans="1:2" x14ac:dyDescent="0.25">
      <c r="A1651" s="63" t="s">
        <v>2006</v>
      </c>
      <c r="B1651" s="81">
        <v>4500844</v>
      </c>
    </row>
    <row r="1652" spans="1:2" x14ac:dyDescent="0.25">
      <c r="A1652" s="63" t="s">
        <v>2007</v>
      </c>
      <c r="B1652" s="81">
        <v>4500845</v>
      </c>
    </row>
    <row r="1653" spans="1:2" x14ac:dyDescent="0.25">
      <c r="A1653" s="63" t="s">
        <v>2008</v>
      </c>
      <c r="B1653" s="81">
        <v>4500902</v>
      </c>
    </row>
    <row r="1654" spans="1:2" x14ac:dyDescent="0.25">
      <c r="A1654" s="63" t="s">
        <v>2009</v>
      </c>
      <c r="B1654" s="81">
        <v>4500903</v>
      </c>
    </row>
    <row r="1655" spans="1:2" x14ac:dyDescent="0.25">
      <c r="A1655" s="63" t="s">
        <v>2010</v>
      </c>
      <c r="B1655" s="81">
        <v>4500904</v>
      </c>
    </row>
    <row r="1656" spans="1:2" x14ac:dyDescent="0.25">
      <c r="A1656" s="63" t="s">
        <v>2011</v>
      </c>
      <c r="B1656" s="81">
        <v>4500958</v>
      </c>
    </row>
    <row r="1657" spans="1:2" x14ac:dyDescent="0.25">
      <c r="A1657" s="63" t="s">
        <v>2012</v>
      </c>
      <c r="B1657" s="81">
        <v>4501523</v>
      </c>
    </row>
    <row r="1658" spans="1:2" x14ac:dyDescent="0.25">
      <c r="A1658" s="63" t="s">
        <v>2013</v>
      </c>
      <c r="B1658" s="81">
        <v>4501524</v>
      </c>
    </row>
    <row r="1659" spans="1:2" x14ac:dyDescent="0.25">
      <c r="A1659" s="63" t="s">
        <v>2014</v>
      </c>
      <c r="B1659" s="90">
        <v>3828547</v>
      </c>
    </row>
    <row r="1660" spans="1:2" x14ac:dyDescent="0.25">
      <c r="A1660" s="63" t="s">
        <v>2015</v>
      </c>
      <c r="B1660" s="89">
        <v>3832657</v>
      </c>
    </row>
    <row r="1661" spans="1:2" x14ac:dyDescent="0.25">
      <c r="A1661" s="63" t="s">
        <v>2016</v>
      </c>
      <c r="B1661" s="90">
        <v>3828551</v>
      </c>
    </row>
    <row r="1662" spans="1:2" x14ac:dyDescent="0.25">
      <c r="A1662" s="63" t="s">
        <v>2017</v>
      </c>
      <c r="B1662" s="90">
        <v>3828553</v>
      </c>
    </row>
    <row r="1663" spans="1:2" x14ac:dyDescent="0.25">
      <c r="A1663" s="63" t="s">
        <v>2018</v>
      </c>
      <c r="B1663" s="90">
        <v>3828555</v>
      </c>
    </row>
    <row r="1664" spans="1:2" x14ac:dyDescent="0.25">
      <c r="A1664" s="63" t="s">
        <v>2019</v>
      </c>
      <c r="B1664" s="90">
        <v>3828557</v>
      </c>
    </row>
    <row r="1665" spans="1:2" x14ac:dyDescent="0.25">
      <c r="A1665" s="63" t="s">
        <v>2020</v>
      </c>
      <c r="B1665" s="90">
        <v>3828559</v>
      </c>
    </row>
    <row r="1666" spans="1:2" x14ac:dyDescent="0.25">
      <c r="A1666" s="63" t="s">
        <v>2021</v>
      </c>
      <c r="B1666" s="90">
        <v>3828561</v>
      </c>
    </row>
    <row r="1667" spans="1:2" x14ac:dyDescent="0.25">
      <c r="A1667" s="63" t="s">
        <v>2022</v>
      </c>
      <c r="B1667" s="90">
        <v>3828563</v>
      </c>
    </row>
    <row r="1668" spans="1:2" x14ac:dyDescent="0.25">
      <c r="A1668" s="80" t="s">
        <v>2023</v>
      </c>
      <c r="B1668" s="80">
        <v>4502280</v>
      </c>
    </row>
    <row r="1669" spans="1:2" x14ac:dyDescent="0.25">
      <c r="A1669" s="80" t="s">
        <v>2024</v>
      </c>
      <c r="B1669" s="80">
        <v>4502281</v>
      </c>
    </row>
    <row r="1670" spans="1:2" x14ac:dyDescent="0.25">
      <c r="A1670" s="80" t="s">
        <v>2025</v>
      </c>
      <c r="B1670" s="80">
        <v>4502282</v>
      </c>
    </row>
    <row r="1671" spans="1:2" x14ac:dyDescent="0.25">
      <c r="A1671" s="80" t="s">
        <v>2026</v>
      </c>
      <c r="B1671" s="80">
        <v>4502283</v>
      </c>
    </row>
    <row r="1672" spans="1:2" x14ac:dyDescent="0.25">
      <c r="A1672" s="80" t="s">
        <v>2027</v>
      </c>
      <c r="B1672" s="87">
        <v>4502464</v>
      </c>
    </row>
    <row r="1673" spans="1:2" x14ac:dyDescent="0.25">
      <c r="A1673" s="80" t="s">
        <v>2028</v>
      </c>
      <c r="B1673" s="87">
        <v>4502465</v>
      </c>
    </row>
    <row r="1674" spans="1:2" x14ac:dyDescent="0.25">
      <c r="A1674" s="80" t="s">
        <v>2029</v>
      </c>
      <c r="B1674" s="87">
        <v>4502466</v>
      </c>
    </row>
    <row r="1675" spans="1:2" x14ac:dyDescent="0.25">
      <c r="A1675" s="80" t="s">
        <v>2030</v>
      </c>
      <c r="B1675" s="87">
        <v>4502467</v>
      </c>
    </row>
    <row r="1676" spans="1:2" x14ac:dyDescent="0.25">
      <c r="A1676" s="61" t="s">
        <v>2031</v>
      </c>
      <c r="B1676" s="61">
        <v>4502771</v>
      </c>
    </row>
    <row r="1677" spans="1:2" x14ac:dyDescent="0.25">
      <c r="A1677" s="80" t="s">
        <v>2032</v>
      </c>
      <c r="B1677" s="87">
        <v>4503079</v>
      </c>
    </row>
    <row r="1678" spans="1:2" x14ac:dyDescent="0.25">
      <c r="A1678" s="80" t="s">
        <v>2033</v>
      </c>
      <c r="B1678" s="87">
        <v>4503080</v>
      </c>
    </row>
    <row r="1679" spans="1:2" x14ac:dyDescent="0.25">
      <c r="A1679" s="80" t="s">
        <v>2034</v>
      </c>
      <c r="B1679" s="87">
        <v>4503081</v>
      </c>
    </row>
    <row r="1680" spans="1:2" x14ac:dyDescent="0.25">
      <c r="A1680" s="80" t="s">
        <v>2035</v>
      </c>
      <c r="B1680" s="87">
        <v>4503082</v>
      </c>
    </row>
    <row r="1681" spans="1:2" x14ac:dyDescent="0.25">
      <c r="A1681" s="63" t="s">
        <v>2036</v>
      </c>
      <c r="B1681" s="64">
        <v>4503643</v>
      </c>
    </row>
    <row r="1682" spans="1:2" x14ac:dyDescent="0.25">
      <c r="A1682" s="61" t="s">
        <v>2037</v>
      </c>
      <c r="B1682" s="61">
        <v>4503190</v>
      </c>
    </row>
    <row r="1683" spans="1:2" x14ac:dyDescent="0.25">
      <c r="A1683" s="61" t="s">
        <v>2038</v>
      </c>
      <c r="B1683" s="61">
        <v>4503191</v>
      </c>
    </row>
    <row r="1684" spans="1:2" x14ac:dyDescent="0.25">
      <c r="A1684" s="61" t="s">
        <v>2039</v>
      </c>
      <c r="B1684" s="61">
        <v>4503192</v>
      </c>
    </row>
    <row r="1685" spans="1:2" x14ac:dyDescent="0.25">
      <c r="A1685" s="61" t="s">
        <v>2040</v>
      </c>
      <c r="B1685" s="61">
        <v>4503193</v>
      </c>
    </row>
    <row r="1686" spans="1:2" x14ac:dyDescent="0.25">
      <c r="A1686" s="63" t="s">
        <v>2041</v>
      </c>
      <c r="B1686" s="90">
        <v>1324389</v>
      </c>
    </row>
    <row r="1687" spans="1:2" x14ac:dyDescent="0.25">
      <c r="A1687" s="63" t="s">
        <v>2042</v>
      </c>
      <c r="B1687" s="90">
        <v>1345669</v>
      </c>
    </row>
    <row r="1688" spans="1:2" x14ac:dyDescent="0.25">
      <c r="A1688" s="63" t="s">
        <v>2043</v>
      </c>
      <c r="B1688" s="90">
        <v>1345670</v>
      </c>
    </row>
    <row r="1689" spans="1:2" x14ac:dyDescent="0.25">
      <c r="A1689" s="63" t="s">
        <v>2044</v>
      </c>
      <c r="B1689" s="90">
        <v>1327129</v>
      </c>
    </row>
    <row r="1690" spans="1:2" x14ac:dyDescent="0.25">
      <c r="A1690" s="63" t="s">
        <v>2045</v>
      </c>
      <c r="B1690" s="90">
        <v>1324388</v>
      </c>
    </row>
    <row r="1691" spans="1:2" x14ac:dyDescent="0.25">
      <c r="A1691" s="63" t="s">
        <v>2046</v>
      </c>
      <c r="B1691" s="90">
        <v>1327130</v>
      </c>
    </row>
    <row r="1692" spans="1:2" x14ac:dyDescent="0.25">
      <c r="A1692" s="63" t="s">
        <v>2047</v>
      </c>
      <c r="B1692" s="90">
        <v>1324387</v>
      </c>
    </row>
    <row r="1693" spans="1:2" x14ac:dyDescent="0.25">
      <c r="A1693" s="63" t="s">
        <v>2048</v>
      </c>
      <c r="B1693" s="90">
        <v>1345671</v>
      </c>
    </row>
    <row r="1694" spans="1:2" x14ac:dyDescent="0.25">
      <c r="A1694" s="63" t="s">
        <v>2049</v>
      </c>
      <c r="B1694" s="90">
        <v>1345672</v>
      </c>
    </row>
    <row r="1695" spans="1:2" x14ac:dyDescent="0.25">
      <c r="A1695" s="63" t="s">
        <v>2050</v>
      </c>
      <c r="B1695" s="89">
        <v>3788289</v>
      </c>
    </row>
    <row r="1696" spans="1:2" x14ac:dyDescent="0.25">
      <c r="A1696" s="63" t="s">
        <v>2051</v>
      </c>
      <c r="B1696" s="64">
        <v>3903766</v>
      </c>
    </row>
    <row r="1697" spans="1:2" x14ac:dyDescent="0.25">
      <c r="A1697" s="63" t="s">
        <v>2052</v>
      </c>
      <c r="B1697" s="64">
        <v>3903767</v>
      </c>
    </row>
    <row r="1698" spans="1:2" x14ac:dyDescent="0.25">
      <c r="A1698" s="63" t="s">
        <v>2053</v>
      </c>
      <c r="B1698" s="64">
        <v>3903769</v>
      </c>
    </row>
    <row r="1699" spans="1:2" x14ac:dyDescent="0.25">
      <c r="A1699" s="63" t="s">
        <v>2054</v>
      </c>
      <c r="B1699" s="64">
        <v>3903771</v>
      </c>
    </row>
    <row r="1700" spans="1:2" x14ac:dyDescent="0.25">
      <c r="A1700" s="63" t="s">
        <v>2055</v>
      </c>
      <c r="B1700" s="64">
        <v>3903773</v>
      </c>
    </row>
    <row r="1701" spans="1:2" x14ac:dyDescent="0.25">
      <c r="A1701" s="63" t="s">
        <v>2056</v>
      </c>
      <c r="B1701" s="64">
        <v>3903774</v>
      </c>
    </row>
    <row r="1702" spans="1:2" x14ac:dyDescent="0.25">
      <c r="A1702" s="63" t="s">
        <v>2057</v>
      </c>
      <c r="B1702" s="64">
        <v>3903776</v>
      </c>
    </row>
    <row r="1703" spans="1:2" x14ac:dyDescent="0.25">
      <c r="A1703" s="63" t="s">
        <v>2058</v>
      </c>
      <c r="B1703" s="64">
        <v>3903778</v>
      </c>
    </row>
    <row r="1704" spans="1:2" x14ac:dyDescent="0.25">
      <c r="A1704" s="63" t="s">
        <v>2059</v>
      </c>
      <c r="B1704" s="64">
        <v>3903779</v>
      </c>
    </row>
    <row r="1705" spans="1:2" x14ac:dyDescent="0.25">
      <c r="A1705" s="80" t="s">
        <v>2060</v>
      </c>
      <c r="B1705" s="87">
        <v>4502468</v>
      </c>
    </row>
    <row r="1706" spans="1:2" x14ac:dyDescent="0.25">
      <c r="A1706" s="80" t="s">
        <v>2061</v>
      </c>
      <c r="B1706" s="87">
        <v>4502469</v>
      </c>
    </row>
    <row r="1707" spans="1:2" x14ac:dyDescent="0.25">
      <c r="A1707" s="80" t="s">
        <v>2062</v>
      </c>
      <c r="B1707" s="80">
        <v>4502284</v>
      </c>
    </row>
    <row r="1708" spans="1:2" x14ac:dyDescent="0.25">
      <c r="A1708" s="80" t="s">
        <v>2063</v>
      </c>
      <c r="B1708" s="80">
        <v>4502285</v>
      </c>
    </row>
    <row r="1709" spans="1:2" x14ac:dyDescent="0.25">
      <c r="A1709" s="80" t="s">
        <v>2064</v>
      </c>
      <c r="B1709" s="87">
        <v>4502470</v>
      </c>
    </row>
    <row r="1710" spans="1:2" x14ac:dyDescent="0.25">
      <c r="A1710" s="80" t="s">
        <v>2065</v>
      </c>
      <c r="B1710" s="80">
        <v>4502286</v>
      </c>
    </row>
    <row r="1711" spans="1:2" x14ac:dyDescent="0.25">
      <c r="A1711" s="80" t="s">
        <v>2066</v>
      </c>
      <c r="B1711" s="87">
        <v>4502471</v>
      </c>
    </row>
    <row r="1712" spans="1:2" x14ac:dyDescent="0.25">
      <c r="A1712" s="80" t="s">
        <v>2067</v>
      </c>
      <c r="B1712" s="87">
        <v>4502472</v>
      </c>
    </row>
    <row r="1713" spans="1:2" x14ac:dyDescent="0.25">
      <c r="A1713" s="80" t="s">
        <v>2068</v>
      </c>
      <c r="B1713" s="87">
        <v>4502473</v>
      </c>
    </row>
    <row r="1714" spans="1:2" x14ac:dyDescent="0.25">
      <c r="A1714" s="80" t="s">
        <v>2069</v>
      </c>
      <c r="B1714" s="87">
        <v>4502474</v>
      </c>
    </row>
    <row r="1715" spans="1:2" x14ac:dyDescent="0.25">
      <c r="A1715" s="61" t="s">
        <v>2070</v>
      </c>
      <c r="B1715" s="61">
        <v>4502772</v>
      </c>
    </row>
    <row r="1716" spans="1:2" x14ac:dyDescent="0.25">
      <c r="A1716" s="80" t="s">
        <v>2071</v>
      </c>
      <c r="B1716" s="87">
        <v>4502475</v>
      </c>
    </row>
    <row r="1717" spans="1:2" x14ac:dyDescent="0.25">
      <c r="A1717" s="61" t="s">
        <v>2072</v>
      </c>
      <c r="B1717" s="61">
        <v>4502773</v>
      </c>
    </row>
    <row r="1718" spans="1:2" x14ac:dyDescent="0.25">
      <c r="A1718" s="80" t="s">
        <v>2073</v>
      </c>
      <c r="B1718" s="87">
        <v>4502476</v>
      </c>
    </row>
    <row r="1719" spans="1:2" x14ac:dyDescent="0.25">
      <c r="A1719" s="80" t="s">
        <v>2074</v>
      </c>
      <c r="B1719" s="87">
        <v>4502477</v>
      </c>
    </row>
    <row r="1720" spans="1:2" x14ac:dyDescent="0.25">
      <c r="A1720" s="63" t="s">
        <v>2075</v>
      </c>
      <c r="B1720" s="64">
        <v>4503644</v>
      </c>
    </row>
    <row r="1721" spans="1:2" x14ac:dyDescent="0.25">
      <c r="A1721" s="63" t="s">
        <v>2076</v>
      </c>
      <c r="B1721" s="81">
        <v>4501161</v>
      </c>
    </row>
    <row r="1722" spans="1:2" x14ac:dyDescent="0.25">
      <c r="A1722" s="63" t="s">
        <v>2077</v>
      </c>
      <c r="B1722" s="81">
        <v>4501162</v>
      </c>
    </row>
    <row r="1723" spans="1:2" x14ac:dyDescent="0.25">
      <c r="A1723" s="63" t="s">
        <v>2078</v>
      </c>
      <c r="B1723" s="81">
        <v>4501163</v>
      </c>
    </row>
    <row r="1724" spans="1:2" x14ac:dyDescent="0.25">
      <c r="A1724" s="63" t="s">
        <v>2079</v>
      </c>
      <c r="B1724" s="81">
        <v>4501164</v>
      </c>
    </row>
    <row r="1725" spans="1:2" x14ac:dyDescent="0.25">
      <c r="A1725" s="63" t="s">
        <v>2080</v>
      </c>
      <c r="B1725" s="81">
        <v>4501165</v>
      </c>
    </row>
    <row r="1726" spans="1:2" x14ac:dyDescent="0.25">
      <c r="A1726" s="63" t="s">
        <v>2081</v>
      </c>
      <c r="B1726" s="81">
        <v>4501166</v>
      </c>
    </row>
    <row r="1727" spans="1:2" x14ac:dyDescent="0.25">
      <c r="A1727" s="63" t="s">
        <v>2082</v>
      </c>
      <c r="B1727" s="64">
        <v>3936958</v>
      </c>
    </row>
    <row r="1728" spans="1:2" x14ac:dyDescent="0.25">
      <c r="A1728" s="63" t="s">
        <v>2083</v>
      </c>
      <c r="B1728" s="81">
        <v>3938929</v>
      </c>
    </row>
    <row r="1729" spans="1:2" x14ac:dyDescent="0.25">
      <c r="A1729" s="63" t="s">
        <v>2084</v>
      </c>
      <c r="B1729" s="64">
        <v>3936959</v>
      </c>
    </row>
    <row r="1730" spans="1:2" x14ac:dyDescent="0.25">
      <c r="A1730" s="63" t="s">
        <v>2085</v>
      </c>
      <c r="B1730" s="64">
        <v>3936968</v>
      </c>
    </row>
    <row r="1731" spans="1:2" x14ac:dyDescent="0.25">
      <c r="A1731" s="63" t="s">
        <v>2086</v>
      </c>
      <c r="B1731" s="64">
        <v>3936971</v>
      </c>
    </row>
    <row r="1732" spans="1:2" x14ac:dyDescent="0.25">
      <c r="A1732" s="63" t="s">
        <v>2087</v>
      </c>
      <c r="B1732" s="64">
        <v>3936974</v>
      </c>
    </row>
    <row r="1733" spans="1:2" x14ac:dyDescent="0.25">
      <c r="A1733" s="63" t="s">
        <v>2088</v>
      </c>
      <c r="B1733" s="81">
        <v>3949240</v>
      </c>
    </row>
    <row r="1734" spans="1:2" x14ac:dyDescent="0.25">
      <c r="A1734" s="63" t="s">
        <v>2089</v>
      </c>
      <c r="B1734" s="81">
        <v>3944213</v>
      </c>
    </row>
    <row r="1735" spans="1:2" x14ac:dyDescent="0.25">
      <c r="A1735" s="63" t="s">
        <v>2090</v>
      </c>
      <c r="B1735" s="81">
        <v>3944214</v>
      </c>
    </row>
    <row r="1736" spans="1:2" x14ac:dyDescent="0.25">
      <c r="A1736" s="63" t="s">
        <v>2091</v>
      </c>
      <c r="B1736" s="81">
        <v>3944215</v>
      </c>
    </row>
    <row r="1737" spans="1:2" x14ac:dyDescent="0.25">
      <c r="A1737" s="63" t="s">
        <v>2092</v>
      </c>
      <c r="B1737" s="81">
        <v>3949241</v>
      </c>
    </row>
    <row r="1738" spans="1:2" x14ac:dyDescent="0.25">
      <c r="A1738" s="63" t="s">
        <v>2093</v>
      </c>
      <c r="B1738" s="81">
        <v>3949243</v>
      </c>
    </row>
    <row r="1739" spans="1:2" x14ac:dyDescent="0.25">
      <c r="A1739" s="63" t="s">
        <v>2094</v>
      </c>
      <c r="B1739" s="81">
        <v>3949248</v>
      </c>
    </row>
    <row r="1740" spans="1:2" x14ac:dyDescent="0.25">
      <c r="A1740" s="63" t="s">
        <v>2095</v>
      </c>
      <c r="B1740" s="81">
        <v>3949250</v>
      </c>
    </row>
    <row r="1741" spans="1:2" x14ac:dyDescent="0.25">
      <c r="A1741" s="63" t="s">
        <v>2096</v>
      </c>
      <c r="B1741" s="81">
        <v>3949253</v>
      </c>
    </row>
    <row r="1742" spans="1:2" x14ac:dyDescent="0.25">
      <c r="A1742" s="63" t="s">
        <v>2097</v>
      </c>
      <c r="B1742" s="81">
        <v>3974438</v>
      </c>
    </row>
    <row r="1743" spans="1:2" x14ac:dyDescent="0.25">
      <c r="A1743" s="63" t="s">
        <v>2098</v>
      </c>
      <c r="B1743" s="81">
        <v>3974439</v>
      </c>
    </row>
    <row r="1744" spans="1:2" x14ac:dyDescent="0.25">
      <c r="A1744" s="63" t="s">
        <v>2099</v>
      </c>
      <c r="B1744" s="81">
        <v>3974441</v>
      </c>
    </row>
    <row r="1745" spans="1:2" x14ac:dyDescent="0.25">
      <c r="A1745" s="63" t="s">
        <v>2100</v>
      </c>
      <c r="B1745" s="81">
        <v>3974442</v>
      </c>
    </row>
    <row r="1746" spans="1:2" x14ac:dyDescent="0.25">
      <c r="A1746" s="63" t="s">
        <v>2101</v>
      </c>
      <c r="B1746" s="93">
        <v>3880087</v>
      </c>
    </row>
    <row r="1747" spans="1:2" x14ac:dyDescent="0.25">
      <c r="A1747" s="63" t="s">
        <v>2102</v>
      </c>
      <c r="B1747" s="93">
        <v>3880088</v>
      </c>
    </row>
    <row r="1748" spans="1:2" x14ac:dyDescent="0.25">
      <c r="A1748" s="63" t="s">
        <v>2103</v>
      </c>
      <c r="B1748" s="93">
        <v>3880089</v>
      </c>
    </row>
    <row r="1749" spans="1:2" x14ac:dyDescent="0.25">
      <c r="A1749" s="63" t="s">
        <v>2104</v>
      </c>
      <c r="B1749" s="93">
        <v>3880090</v>
      </c>
    </row>
    <row r="1750" spans="1:2" x14ac:dyDescent="0.25">
      <c r="A1750" s="63" t="s">
        <v>2105</v>
      </c>
      <c r="B1750" s="93">
        <v>3880091</v>
      </c>
    </row>
    <row r="1751" spans="1:2" x14ac:dyDescent="0.25">
      <c r="A1751" s="63" t="s">
        <v>2106</v>
      </c>
      <c r="B1751" s="93">
        <v>3880160</v>
      </c>
    </row>
    <row r="1752" spans="1:2" x14ac:dyDescent="0.25">
      <c r="A1752" s="63" t="s">
        <v>2107</v>
      </c>
      <c r="B1752" s="93">
        <v>3880161</v>
      </c>
    </row>
    <row r="1753" spans="1:2" x14ac:dyDescent="0.25">
      <c r="A1753" s="63" t="s">
        <v>2108</v>
      </c>
      <c r="B1753" s="93">
        <v>3880162</v>
      </c>
    </row>
    <row r="1754" spans="1:2" x14ac:dyDescent="0.25">
      <c r="A1754" s="63" t="s">
        <v>2109</v>
      </c>
      <c r="B1754" s="93">
        <v>3880164</v>
      </c>
    </row>
    <row r="1755" spans="1:2" x14ac:dyDescent="0.25">
      <c r="A1755" s="63" t="s">
        <v>2110</v>
      </c>
      <c r="B1755" s="93">
        <v>3880165</v>
      </c>
    </row>
    <row r="1756" spans="1:2" x14ac:dyDescent="0.25">
      <c r="A1756" s="63" t="s">
        <v>2111</v>
      </c>
      <c r="B1756" s="93">
        <v>3880166</v>
      </c>
    </row>
    <row r="1757" spans="1:2" x14ac:dyDescent="0.25">
      <c r="A1757" s="63" t="s">
        <v>2112</v>
      </c>
      <c r="B1757" s="81">
        <v>3944216</v>
      </c>
    </row>
    <row r="1758" spans="1:2" x14ac:dyDescent="0.25">
      <c r="A1758" s="63" t="s">
        <v>2113</v>
      </c>
      <c r="B1758" s="81">
        <v>3938930</v>
      </c>
    </row>
    <row r="1759" spans="1:2" x14ac:dyDescent="0.25">
      <c r="A1759" s="63" t="s">
        <v>2114</v>
      </c>
      <c r="B1759" s="81">
        <v>3944218</v>
      </c>
    </row>
    <row r="1760" spans="1:2" x14ac:dyDescent="0.25">
      <c r="A1760" s="63" t="s">
        <v>2115</v>
      </c>
      <c r="B1760" s="81">
        <v>3944219</v>
      </c>
    </row>
    <row r="1761" spans="1:2" x14ac:dyDescent="0.25">
      <c r="A1761" s="63" t="s">
        <v>2116</v>
      </c>
      <c r="B1761" s="81">
        <v>3944220</v>
      </c>
    </row>
    <row r="1762" spans="1:2" x14ac:dyDescent="0.25">
      <c r="A1762" s="63" t="s">
        <v>2117</v>
      </c>
      <c r="B1762" s="81">
        <v>3949255</v>
      </c>
    </row>
    <row r="1763" spans="1:2" x14ac:dyDescent="0.25">
      <c r="A1763" s="63" t="s">
        <v>2118</v>
      </c>
      <c r="B1763" s="81">
        <v>3949257</v>
      </c>
    </row>
    <row r="1764" spans="1:2" x14ac:dyDescent="0.25">
      <c r="A1764" s="63" t="s">
        <v>2119</v>
      </c>
      <c r="B1764" s="81">
        <v>3949258</v>
      </c>
    </row>
    <row r="1765" spans="1:2" x14ac:dyDescent="0.25">
      <c r="A1765" s="63" t="s">
        <v>2120</v>
      </c>
      <c r="B1765" s="81">
        <v>3949260</v>
      </c>
    </row>
    <row r="1766" spans="1:2" x14ac:dyDescent="0.25">
      <c r="A1766" s="66" t="s">
        <v>2121</v>
      </c>
      <c r="B1766" s="66">
        <v>4502058</v>
      </c>
    </row>
    <row r="1767" spans="1:2" x14ac:dyDescent="0.25">
      <c r="A1767" s="63" t="s">
        <v>2122</v>
      </c>
      <c r="B1767" s="64">
        <v>4503578</v>
      </c>
    </row>
    <row r="1768" spans="1:2" x14ac:dyDescent="0.25">
      <c r="A1768" s="66" t="s">
        <v>2123</v>
      </c>
      <c r="B1768" s="66">
        <v>4502059</v>
      </c>
    </row>
    <row r="1769" spans="1:2" x14ac:dyDescent="0.25">
      <c r="A1769" s="66" t="s">
        <v>2124</v>
      </c>
      <c r="B1769" s="66">
        <v>4502060</v>
      </c>
    </row>
    <row r="1770" spans="1:2" x14ac:dyDescent="0.25">
      <c r="A1770" s="66" t="s">
        <v>2125</v>
      </c>
      <c r="B1770" s="66">
        <v>4502061</v>
      </c>
    </row>
    <row r="1771" spans="1:2" x14ac:dyDescent="0.25">
      <c r="A1771" s="66" t="s">
        <v>2126</v>
      </c>
      <c r="B1771" s="66">
        <v>4502062</v>
      </c>
    </row>
    <row r="1772" spans="1:2" x14ac:dyDescent="0.25">
      <c r="A1772" s="22" t="s">
        <v>2127</v>
      </c>
      <c r="B1772" s="22">
        <v>4502063</v>
      </c>
    </row>
    <row r="1773" spans="1:2" x14ac:dyDescent="0.25">
      <c r="A1773" s="22" t="s">
        <v>2128</v>
      </c>
      <c r="B1773" s="22">
        <v>4502064</v>
      </c>
    </row>
    <row r="1774" spans="1:2" x14ac:dyDescent="0.25">
      <c r="A1774" s="22" t="s">
        <v>2129</v>
      </c>
      <c r="B1774" s="22">
        <v>4502065</v>
      </c>
    </row>
    <row r="1775" spans="1:2" x14ac:dyDescent="0.25">
      <c r="A1775" s="22" t="s">
        <v>2130</v>
      </c>
      <c r="B1775" s="22">
        <v>4502066</v>
      </c>
    </row>
    <row r="1776" spans="1:2" x14ac:dyDescent="0.25">
      <c r="A1776" s="22" t="s">
        <v>2131</v>
      </c>
      <c r="B1776" s="22">
        <v>4502067</v>
      </c>
    </row>
    <row r="1777" spans="1:2" x14ac:dyDescent="0.25">
      <c r="A1777" s="22" t="s">
        <v>2132</v>
      </c>
      <c r="B1777" s="22">
        <v>4502068</v>
      </c>
    </row>
    <row r="1778" spans="1:2" x14ac:dyDescent="0.25">
      <c r="A1778" s="22" t="s">
        <v>2133</v>
      </c>
      <c r="B1778" s="22">
        <v>4502069</v>
      </c>
    </row>
    <row r="1779" spans="1:2" x14ac:dyDescent="0.25">
      <c r="A1779" s="22" t="s">
        <v>2134</v>
      </c>
      <c r="B1779" s="22">
        <v>4502070</v>
      </c>
    </row>
    <row r="1780" spans="1:2" x14ac:dyDescent="0.25">
      <c r="A1780" s="22" t="s">
        <v>2135</v>
      </c>
      <c r="B1780" s="22">
        <v>4502071</v>
      </c>
    </row>
    <row r="1781" spans="1:2" x14ac:dyDescent="0.25">
      <c r="A1781" s="22" t="s">
        <v>2136</v>
      </c>
      <c r="B1781" s="22">
        <v>4502072</v>
      </c>
    </row>
    <row r="1782" spans="1:2" x14ac:dyDescent="0.25">
      <c r="A1782" s="22" t="s">
        <v>2137</v>
      </c>
      <c r="B1782" s="22">
        <v>4502073</v>
      </c>
    </row>
    <row r="1783" spans="1:2" x14ac:dyDescent="0.25">
      <c r="A1783" s="22" t="s">
        <v>2138</v>
      </c>
      <c r="B1783" s="22">
        <v>4502074</v>
      </c>
    </row>
    <row r="1784" spans="1:2" x14ac:dyDescent="0.25">
      <c r="A1784" s="22" t="s">
        <v>2139</v>
      </c>
      <c r="B1784" s="22">
        <v>4502075</v>
      </c>
    </row>
    <row r="1785" spans="1:2" x14ac:dyDescent="0.25">
      <c r="A1785" s="22" t="s">
        <v>2140</v>
      </c>
      <c r="B1785" s="22">
        <v>4502076</v>
      </c>
    </row>
    <row r="1786" spans="1:2" x14ac:dyDescent="0.25">
      <c r="A1786" s="22" t="s">
        <v>2141</v>
      </c>
      <c r="B1786" s="22">
        <v>4502077</v>
      </c>
    </row>
    <row r="1787" spans="1:2" x14ac:dyDescent="0.25">
      <c r="A1787" s="22" t="s">
        <v>2142</v>
      </c>
      <c r="B1787" s="22">
        <v>4502078</v>
      </c>
    </row>
    <row r="1788" spans="1:2" x14ac:dyDescent="0.25">
      <c r="A1788" s="22" t="s">
        <v>2143</v>
      </c>
      <c r="B1788" s="22">
        <v>4502079</v>
      </c>
    </row>
    <row r="1789" spans="1:2" x14ac:dyDescent="0.25">
      <c r="A1789" s="22" t="s">
        <v>2144</v>
      </c>
      <c r="B1789" s="22">
        <v>4502080</v>
      </c>
    </row>
    <row r="1790" spans="1:2" x14ac:dyDescent="0.25">
      <c r="A1790" s="22" t="s">
        <v>2145</v>
      </c>
      <c r="B1790" s="22">
        <v>4502081</v>
      </c>
    </row>
    <row r="1791" spans="1:2" x14ac:dyDescent="0.25">
      <c r="A1791" s="22" t="s">
        <v>2146</v>
      </c>
      <c r="B1791" s="22">
        <v>4502082</v>
      </c>
    </row>
    <row r="1792" spans="1:2" x14ac:dyDescent="0.25">
      <c r="A1792" s="22" t="s">
        <v>2147</v>
      </c>
      <c r="B1792" s="22">
        <v>4502083</v>
      </c>
    </row>
    <row r="1793" spans="1:2" x14ac:dyDescent="0.25">
      <c r="A1793" s="68" t="s">
        <v>2148</v>
      </c>
      <c r="B1793" s="69">
        <v>1278211</v>
      </c>
    </row>
    <row r="1794" spans="1:2" x14ac:dyDescent="0.25">
      <c r="A1794" s="68" t="s">
        <v>2149</v>
      </c>
      <c r="B1794" s="69">
        <v>1278212</v>
      </c>
    </row>
    <row r="1795" spans="1:2" x14ac:dyDescent="0.25">
      <c r="A1795" s="68" t="s">
        <v>2150</v>
      </c>
      <c r="B1795" s="69">
        <v>1278214</v>
      </c>
    </row>
    <row r="1796" spans="1:2" x14ac:dyDescent="0.25">
      <c r="A1796" s="68" t="s">
        <v>2151</v>
      </c>
      <c r="B1796" s="69">
        <v>1278215</v>
      </c>
    </row>
    <row r="1797" spans="1:2" x14ac:dyDescent="0.25">
      <c r="A1797" s="68" t="s">
        <v>2152</v>
      </c>
      <c r="B1797" s="69">
        <v>1278216</v>
      </c>
    </row>
    <row r="1798" spans="1:2" x14ac:dyDescent="0.25">
      <c r="A1798" s="68" t="s">
        <v>2153</v>
      </c>
      <c r="B1798" s="69">
        <v>1278217</v>
      </c>
    </row>
    <row r="1799" spans="1:2" x14ac:dyDescent="0.25">
      <c r="A1799" s="68" t="s">
        <v>2154</v>
      </c>
      <c r="B1799" s="69">
        <v>1278218</v>
      </c>
    </row>
    <row r="1800" spans="1:2" x14ac:dyDescent="0.25">
      <c r="A1800" s="68" t="s">
        <v>2155</v>
      </c>
      <c r="B1800" s="69">
        <v>1278219</v>
      </c>
    </row>
    <row r="1801" spans="1:2" x14ac:dyDescent="0.25">
      <c r="A1801" s="68" t="s">
        <v>2156</v>
      </c>
      <c r="B1801" s="69">
        <v>1278220</v>
      </c>
    </row>
    <row r="1802" spans="1:2" x14ac:dyDescent="0.25">
      <c r="A1802" s="68" t="s">
        <v>2157</v>
      </c>
      <c r="B1802" s="69">
        <v>1278221</v>
      </c>
    </row>
    <row r="1803" spans="1:2" x14ac:dyDescent="0.25">
      <c r="A1803" s="68" t="s">
        <v>2158</v>
      </c>
      <c r="B1803" s="69">
        <v>1310158</v>
      </c>
    </row>
    <row r="1804" spans="1:2" x14ac:dyDescent="0.25">
      <c r="A1804" s="68" t="s">
        <v>2159</v>
      </c>
      <c r="B1804" s="69">
        <v>1310159</v>
      </c>
    </row>
    <row r="1805" spans="1:2" x14ac:dyDescent="0.25">
      <c r="A1805" s="68" t="s">
        <v>2160</v>
      </c>
      <c r="B1805" s="69">
        <v>1310175</v>
      </c>
    </row>
    <row r="1806" spans="1:2" x14ac:dyDescent="0.25">
      <c r="A1806" s="68" t="s">
        <v>2161</v>
      </c>
      <c r="B1806" s="69">
        <v>1310176</v>
      </c>
    </row>
    <row r="1807" spans="1:2" x14ac:dyDescent="0.25">
      <c r="A1807" s="68" t="s">
        <v>2162</v>
      </c>
      <c r="B1807" s="69">
        <v>1310177</v>
      </c>
    </row>
    <row r="1808" spans="1:2" x14ac:dyDescent="0.25">
      <c r="A1808" s="68" t="s">
        <v>2163</v>
      </c>
      <c r="B1808" s="69">
        <v>1310178</v>
      </c>
    </row>
    <row r="1809" spans="1:2" x14ac:dyDescent="0.25">
      <c r="A1809" s="68" t="s">
        <v>2164</v>
      </c>
      <c r="B1809" s="69">
        <v>1723319</v>
      </c>
    </row>
    <row r="1810" spans="1:2" x14ac:dyDescent="0.25">
      <c r="A1810" s="68" t="s">
        <v>2165</v>
      </c>
      <c r="B1810" s="69">
        <v>1716410</v>
      </c>
    </row>
    <row r="1811" spans="1:2" x14ac:dyDescent="0.25">
      <c r="A1811" s="68" t="s">
        <v>2166</v>
      </c>
      <c r="B1811" s="69">
        <v>1716413</v>
      </c>
    </row>
    <row r="1812" spans="1:2" x14ac:dyDescent="0.25">
      <c r="A1812" s="68" t="s">
        <v>2167</v>
      </c>
      <c r="B1812" s="69">
        <v>2157007</v>
      </c>
    </row>
    <row r="1813" spans="1:2" x14ac:dyDescent="0.25">
      <c r="A1813" s="68" t="s">
        <v>2168</v>
      </c>
      <c r="B1813" s="69">
        <v>2496966</v>
      </c>
    </row>
    <row r="1814" spans="1:2" x14ac:dyDescent="0.25">
      <c r="A1814" s="68" t="s">
        <v>2169</v>
      </c>
      <c r="B1814" s="69">
        <v>2496967</v>
      </c>
    </row>
    <row r="1815" spans="1:2" x14ac:dyDescent="0.25">
      <c r="A1815" s="61" t="s">
        <v>2170</v>
      </c>
      <c r="B1815" s="61">
        <v>4502774</v>
      </c>
    </row>
    <row r="1816" spans="1:2" x14ac:dyDescent="0.25">
      <c r="A1816" s="61" t="s">
        <v>2171</v>
      </c>
      <c r="B1816" s="61">
        <v>4502775</v>
      </c>
    </row>
    <row r="1817" spans="1:2" x14ac:dyDescent="0.25">
      <c r="A1817" s="80" t="s">
        <v>2172</v>
      </c>
      <c r="B1817" s="87">
        <v>4503083</v>
      </c>
    </row>
    <row r="1818" spans="1:2" x14ac:dyDescent="0.25">
      <c r="A1818" s="80" t="s">
        <v>2173</v>
      </c>
      <c r="B1818" s="87">
        <v>4503084</v>
      </c>
    </row>
    <row r="1819" spans="1:2" x14ac:dyDescent="0.25">
      <c r="A1819" s="80" t="s">
        <v>2174</v>
      </c>
      <c r="B1819" s="87">
        <v>4503085</v>
      </c>
    </row>
    <row r="1820" spans="1:2" x14ac:dyDescent="0.25">
      <c r="A1820" s="61" t="s">
        <v>2175</v>
      </c>
      <c r="B1820" s="61">
        <v>4503279</v>
      </c>
    </row>
    <row r="1821" spans="1:2" x14ac:dyDescent="0.25">
      <c r="A1821" s="61" t="s">
        <v>2176</v>
      </c>
      <c r="B1821" s="61">
        <v>4503351</v>
      </c>
    </row>
    <row r="1822" spans="1:2" x14ac:dyDescent="0.25">
      <c r="A1822" s="61" t="s">
        <v>2177</v>
      </c>
      <c r="B1822" s="61">
        <v>4503352</v>
      </c>
    </row>
    <row r="1823" spans="1:2" x14ac:dyDescent="0.25">
      <c r="A1823" s="61" t="s">
        <v>2178</v>
      </c>
      <c r="B1823" s="61">
        <v>4503353</v>
      </c>
    </row>
    <row r="1824" spans="1:2" x14ac:dyDescent="0.25">
      <c r="A1824" s="63" t="s">
        <v>2179</v>
      </c>
      <c r="B1824" s="81">
        <v>4500016</v>
      </c>
    </row>
    <row r="1825" spans="1:2" x14ac:dyDescent="0.25">
      <c r="A1825" s="63" t="s">
        <v>2180</v>
      </c>
      <c r="B1825" s="81">
        <v>4500017</v>
      </c>
    </row>
    <row r="1826" spans="1:2" x14ac:dyDescent="0.25">
      <c r="A1826" s="63" t="s">
        <v>2181</v>
      </c>
      <c r="B1826" s="81">
        <v>4500018</v>
      </c>
    </row>
    <row r="1827" spans="1:2" x14ac:dyDescent="0.25">
      <c r="A1827" s="63" t="s">
        <v>2182</v>
      </c>
      <c r="B1827" s="81">
        <v>4500019</v>
      </c>
    </row>
    <row r="1828" spans="1:2" x14ac:dyDescent="0.25">
      <c r="A1828" s="63" t="s">
        <v>2183</v>
      </c>
      <c r="B1828" s="81">
        <v>4500020</v>
      </c>
    </row>
    <row r="1829" spans="1:2" x14ac:dyDescent="0.25">
      <c r="A1829" s="63" t="s">
        <v>2184</v>
      </c>
      <c r="B1829" s="81">
        <v>4500021</v>
      </c>
    </row>
    <row r="1830" spans="1:2" x14ac:dyDescent="0.25">
      <c r="A1830" s="63" t="s">
        <v>2185</v>
      </c>
      <c r="B1830" s="81">
        <v>4500022</v>
      </c>
    </row>
    <row r="1831" spans="1:2" x14ac:dyDescent="0.25">
      <c r="A1831" s="63" t="s">
        <v>2186</v>
      </c>
      <c r="B1831" s="81">
        <v>4500023</v>
      </c>
    </row>
    <row r="1832" spans="1:2" x14ac:dyDescent="0.25">
      <c r="A1832" s="63" t="s">
        <v>2187</v>
      </c>
      <c r="B1832" s="81">
        <v>4500024</v>
      </c>
    </row>
    <row r="1833" spans="1:2" x14ac:dyDescent="0.25">
      <c r="A1833" s="63" t="s">
        <v>2188</v>
      </c>
      <c r="B1833" s="81">
        <v>4500025</v>
      </c>
    </row>
    <row r="1834" spans="1:2" x14ac:dyDescent="0.25">
      <c r="A1834" s="63" t="s">
        <v>2189</v>
      </c>
      <c r="B1834" s="81">
        <v>3938931</v>
      </c>
    </row>
    <row r="1835" spans="1:2" x14ac:dyDescent="0.25">
      <c r="A1835" s="63" t="s">
        <v>2190</v>
      </c>
      <c r="B1835" s="81">
        <v>3944221</v>
      </c>
    </row>
    <row r="1836" spans="1:2" x14ac:dyDescent="0.25">
      <c r="A1836" s="63" t="s">
        <v>2191</v>
      </c>
      <c r="B1836" s="81">
        <v>4500230</v>
      </c>
    </row>
    <row r="1837" spans="1:2" x14ac:dyDescent="0.25">
      <c r="A1837" s="63" t="s">
        <v>2192</v>
      </c>
      <c r="B1837" s="81">
        <v>4500231</v>
      </c>
    </row>
    <row r="1838" spans="1:2" x14ac:dyDescent="0.25">
      <c r="A1838" s="63" t="s">
        <v>2193</v>
      </c>
      <c r="B1838" s="81">
        <v>4500232</v>
      </c>
    </row>
    <row r="1839" spans="1:2" x14ac:dyDescent="0.25">
      <c r="A1839" s="63" t="s">
        <v>2194</v>
      </c>
      <c r="B1839" s="81">
        <v>4500302</v>
      </c>
    </row>
    <row r="1840" spans="1:2" x14ac:dyDescent="0.25">
      <c r="A1840" s="63" t="s">
        <v>2195</v>
      </c>
      <c r="B1840" s="81">
        <v>4500726</v>
      </c>
    </row>
    <row r="1841" spans="1:2" x14ac:dyDescent="0.25">
      <c r="A1841" s="63" t="s">
        <v>2196</v>
      </c>
      <c r="B1841" s="81">
        <v>4500406</v>
      </c>
    </row>
    <row r="1842" spans="1:2" x14ac:dyDescent="0.25">
      <c r="A1842" s="63" t="s">
        <v>2197</v>
      </c>
      <c r="B1842" s="81">
        <v>4500727</v>
      </c>
    </row>
    <row r="1843" spans="1:2" x14ac:dyDescent="0.25">
      <c r="A1843" s="63" t="s">
        <v>2198</v>
      </c>
      <c r="B1843" s="81">
        <v>4500407</v>
      </c>
    </row>
    <row r="1844" spans="1:2" x14ac:dyDescent="0.25">
      <c r="A1844" s="63" t="s">
        <v>2199</v>
      </c>
      <c r="B1844" s="81">
        <v>4500408</v>
      </c>
    </row>
    <row r="1845" spans="1:2" x14ac:dyDescent="0.25">
      <c r="A1845" s="63" t="s">
        <v>2200</v>
      </c>
      <c r="B1845" s="81">
        <v>4500728</v>
      </c>
    </row>
    <row r="1846" spans="1:2" x14ac:dyDescent="0.25">
      <c r="A1846" s="63" t="s">
        <v>2201</v>
      </c>
      <c r="B1846" s="81">
        <v>4500233</v>
      </c>
    </row>
    <row r="1847" spans="1:2" x14ac:dyDescent="0.25">
      <c r="A1847" s="63" t="s">
        <v>2202</v>
      </c>
      <c r="B1847" s="81">
        <v>4500303</v>
      </c>
    </row>
    <row r="1848" spans="1:2" x14ac:dyDescent="0.25">
      <c r="A1848" s="80" t="s">
        <v>2203</v>
      </c>
      <c r="B1848" s="80">
        <v>4502287</v>
      </c>
    </row>
    <row r="1849" spans="1:2" x14ac:dyDescent="0.25">
      <c r="A1849" s="80" t="s">
        <v>2204</v>
      </c>
      <c r="B1849" s="87">
        <v>4502478</v>
      </c>
    </row>
    <row r="1850" spans="1:2" x14ac:dyDescent="0.25">
      <c r="A1850" s="80" t="s">
        <v>2205</v>
      </c>
      <c r="B1850" s="87">
        <v>4502479</v>
      </c>
    </row>
    <row r="1851" spans="1:2" x14ac:dyDescent="0.25">
      <c r="A1851" s="80" t="s">
        <v>2206</v>
      </c>
      <c r="B1851" s="87">
        <v>4502480</v>
      </c>
    </row>
    <row r="1852" spans="1:2" x14ac:dyDescent="0.25">
      <c r="A1852" s="63" t="s">
        <v>2207</v>
      </c>
      <c r="B1852" s="81">
        <v>4500234</v>
      </c>
    </row>
    <row r="1853" spans="1:2" x14ac:dyDescent="0.25">
      <c r="A1853" s="63" t="s">
        <v>2208</v>
      </c>
      <c r="B1853" s="81">
        <v>4500409</v>
      </c>
    </row>
    <row r="1854" spans="1:2" x14ac:dyDescent="0.25">
      <c r="A1854" s="63" t="s">
        <v>2209</v>
      </c>
      <c r="B1854" s="81">
        <v>4500410</v>
      </c>
    </row>
    <row r="1855" spans="1:2" x14ac:dyDescent="0.25">
      <c r="A1855" s="63" t="s">
        <v>2210</v>
      </c>
      <c r="B1855" s="81">
        <v>3974444</v>
      </c>
    </row>
    <row r="1856" spans="1:2" x14ac:dyDescent="0.25">
      <c r="A1856" s="63" t="s">
        <v>2211</v>
      </c>
      <c r="B1856" s="81">
        <v>4501117</v>
      </c>
    </row>
    <row r="1857" spans="1:2" x14ac:dyDescent="0.25">
      <c r="A1857" s="63" t="s">
        <v>2212</v>
      </c>
      <c r="B1857" s="81">
        <v>4501167</v>
      </c>
    </row>
    <row r="1858" spans="1:2" x14ac:dyDescent="0.25">
      <c r="A1858" s="61" t="s">
        <v>2213</v>
      </c>
      <c r="B1858" s="61">
        <v>4502776</v>
      </c>
    </row>
    <row r="1859" spans="1:2" x14ac:dyDescent="0.25">
      <c r="A1859" s="61" t="s">
        <v>2214</v>
      </c>
      <c r="B1859" s="61">
        <v>4502777</v>
      </c>
    </row>
    <row r="1860" spans="1:2" x14ac:dyDescent="0.25">
      <c r="A1860" s="80" t="s">
        <v>2215</v>
      </c>
      <c r="B1860" s="87">
        <v>4503086</v>
      </c>
    </row>
    <row r="1861" spans="1:2" x14ac:dyDescent="0.25">
      <c r="A1861" s="80" t="s">
        <v>2216</v>
      </c>
      <c r="B1861" s="87">
        <v>4503087</v>
      </c>
    </row>
    <row r="1862" spans="1:2" x14ac:dyDescent="0.25">
      <c r="A1862" s="80" t="s">
        <v>2217</v>
      </c>
      <c r="B1862" s="87">
        <v>4503088</v>
      </c>
    </row>
    <row r="1863" spans="1:2" x14ac:dyDescent="0.25">
      <c r="A1863" s="80" t="s">
        <v>2218</v>
      </c>
      <c r="B1863" s="80">
        <v>4502288</v>
      </c>
    </row>
    <row r="1864" spans="1:2" x14ac:dyDescent="0.25">
      <c r="A1864" s="80" t="s">
        <v>2219</v>
      </c>
      <c r="B1864" s="80">
        <v>4502289</v>
      </c>
    </row>
    <row r="1865" spans="1:2" x14ac:dyDescent="0.25">
      <c r="A1865" s="63" t="s">
        <v>2220</v>
      </c>
      <c r="B1865" s="81">
        <v>4500574</v>
      </c>
    </row>
    <row r="1866" spans="1:2" x14ac:dyDescent="0.25">
      <c r="A1866" s="63" t="s">
        <v>2221</v>
      </c>
      <c r="B1866" s="64">
        <v>3914116</v>
      </c>
    </row>
    <row r="1867" spans="1:2" x14ac:dyDescent="0.25">
      <c r="A1867" s="63" t="s">
        <v>2222</v>
      </c>
      <c r="B1867" s="64">
        <v>3914117</v>
      </c>
    </row>
    <row r="1868" spans="1:2" x14ac:dyDescent="0.25">
      <c r="A1868" s="63" t="s">
        <v>2223</v>
      </c>
      <c r="B1868" s="81">
        <v>4500411</v>
      </c>
    </row>
    <row r="1869" spans="1:2" x14ac:dyDescent="0.25">
      <c r="A1869" s="63" t="s">
        <v>2224</v>
      </c>
      <c r="B1869" s="81">
        <v>4500575</v>
      </c>
    </row>
    <row r="1870" spans="1:2" x14ac:dyDescent="0.25">
      <c r="A1870" s="63" t="s">
        <v>2225</v>
      </c>
      <c r="B1870" s="81">
        <v>4500576</v>
      </c>
    </row>
    <row r="1871" spans="1:2" x14ac:dyDescent="0.25">
      <c r="A1871" s="63" t="s">
        <v>2226</v>
      </c>
      <c r="B1871" s="81">
        <v>4500577</v>
      </c>
    </row>
    <row r="1872" spans="1:2" x14ac:dyDescent="0.25">
      <c r="A1872" s="63" t="s">
        <v>2227</v>
      </c>
      <c r="B1872" s="81">
        <v>4500669</v>
      </c>
    </row>
    <row r="1873" spans="1:2" x14ac:dyDescent="0.25">
      <c r="A1873" s="63" t="s">
        <v>2228</v>
      </c>
      <c r="B1873" s="81">
        <v>4500304</v>
      </c>
    </row>
    <row r="1874" spans="1:2" x14ac:dyDescent="0.25">
      <c r="A1874" s="62" t="s">
        <v>2229</v>
      </c>
      <c r="B1874" s="62">
        <v>4501606</v>
      </c>
    </row>
    <row r="1875" spans="1:2" x14ac:dyDescent="0.25">
      <c r="A1875" s="62" t="s">
        <v>2230</v>
      </c>
      <c r="B1875" s="62">
        <v>4501607</v>
      </c>
    </row>
    <row r="1876" spans="1:2" x14ac:dyDescent="0.25">
      <c r="A1876" s="62" t="s">
        <v>2231</v>
      </c>
      <c r="B1876" s="62">
        <v>4501608</v>
      </c>
    </row>
    <row r="1877" spans="1:2" x14ac:dyDescent="0.25">
      <c r="A1877" s="62" t="s">
        <v>2232</v>
      </c>
      <c r="B1877" s="62">
        <v>4501609</v>
      </c>
    </row>
    <row r="1878" spans="1:2" x14ac:dyDescent="0.25">
      <c r="A1878" s="62" t="s">
        <v>2233</v>
      </c>
      <c r="B1878" s="62">
        <v>4501610</v>
      </c>
    </row>
    <row r="1879" spans="1:2" x14ac:dyDescent="0.25">
      <c r="A1879" s="80" t="s">
        <v>2234</v>
      </c>
      <c r="B1879" s="80">
        <v>4502290</v>
      </c>
    </row>
    <row r="1880" spans="1:2" x14ac:dyDescent="0.25">
      <c r="A1880" s="62" t="s">
        <v>2235</v>
      </c>
      <c r="B1880" s="62">
        <v>4501975</v>
      </c>
    </row>
    <row r="1881" spans="1:2" x14ac:dyDescent="0.25">
      <c r="A1881" s="63" t="s">
        <v>2236</v>
      </c>
      <c r="B1881" s="81">
        <v>4501525</v>
      </c>
    </row>
    <row r="1882" spans="1:2" x14ac:dyDescent="0.25">
      <c r="A1882" s="63" t="s">
        <v>2237</v>
      </c>
      <c r="B1882" s="81">
        <v>4501526</v>
      </c>
    </row>
    <row r="1883" spans="1:2" x14ac:dyDescent="0.25">
      <c r="A1883" s="61" t="s">
        <v>2238</v>
      </c>
      <c r="B1883" s="61">
        <v>4501563</v>
      </c>
    </row>
    <row r="1884" spans="1:2" x14ac:dyDescent="0.25">
      <c r="A1884" s="61" t="s">
        <v>2239</v>
      </c>
      <c r="B1884" s="61">
        <v>4501564</v>
      </c>
    </row>
    <row r="1885" spans="1:2" x14ac:dyDescent="0.25">
      <c r="A1885" s="63" t="s">
        <v>2240</v>
      </c>
      <c r="B1885" s="81">
        <v>4501383</v>
      </c>
    </row>
    <row r="1886" spans="1:2" x14ac:dyDescent="0.25">
      <c r="A1886" s="63" t="s">
        <v>2241</v>
      </c>
      <c r="B1886" s="81">
        <v>4501384</v>
      </c>
    </row>
    <row r="1887" spans="1:2" x14ac:dyDescent="0.25">
      <c r="A1887" s="63" t="s">
        <v>2242</v>
      </c>
      <c r="B1887" s="81">
        <v>4500235</v>
      </c>
    </row>
    <row r="1888" spans="1:2" x14ac:dyDescent="0.25">
      <c r="A1888" s="63" t="s">
        <v>2243</v>
      </c>
      <c r="B1888" s="81">
        <v>4500236</v>
      </c>
    </row>
    <row r="1889" spans="1:2" x14ac:dyDescent="0.25">
      <c r="A1889" s="63" t="s">
        <v>2244</v>
      </c>
      <c r="B1889" s="81">
        <v>4500305</v>
      </c>
    </row>
    <row r="1890" spans="1:2" x14ac:dyDescent="0.25">
      <c r="A1890" s="80" t="s">
        <v>2245</v>
      </c>
      <c r="B1890" s="87">
        <v>4503089</v>
      </c>
    </row>
    <row r="1891" spans="1:2" x14ac:dyDescent="0.25">
      <c r="A1891" s="80" t="s">
        <v>2246</v>
      </c>
      <c r="B1891" s="87">
        <v>4503090</v>
      </c>
    </row>
    <row r="1892" spans="1:2" x14ac:dyDescent="0.25">
      <c r="A1892" s="80" t="s">
        <v>2247</v>
      </c>
      <c r="B1892" s="87">
        <v>4503091</v>
      </c>
    </row>
    <row r="1893" spans="1:2" x14ac:dyDescent="0.25">
      <c r="A1893" s="80" t="s">
        <v>2248</v>
      </c>
      <c r="B1893" s="87">
        <v>4503092</v>
      </c>
    </row>
    <row r="1894" spans="1:2" x14ac:dyDescent="0.25">
      <c r="A1894" s="80" t="s">
        <v>2249</v>
      </c>
      <c r="B1894" s="87">
        <v>4503093</v>
      </c>
    </row>
    <row r="1895" spans="1:2" x14ac:dyDescent="0.25">
      <c r="A1895" s="80" t="s">
        <v>2250</v>
      </c>
      <c r="B1895" s="87">
        <v>4503094</v>
      </c>
    </row>
    <row r="1896" spans="1:2" x14ac:dyDescent="0.25">
      <c r="A1896" s="80" t="s">
        <v>2251</v>
      </c>
      <c r="B1896" s="87">
        <v>4503095</v>
      </c>
    </row>
    <row r="1897" spans="1:2" x14ac:dyDescent="0.25">
      <c r="A1897" s="62" t="s">
        <v>2252</v>
      </c>
      <c r="B1897" s="62">
        <v>4501650</v>
      </c>
    </row>
    <row r="1898" spans="1:2" x14ac:dyDescent="0.25">
      <c r="A1898" s="61" t="s">
        <v>2253</v>
      </c>
      <c r="B1898" s="61">
        <v>4501857</v>
      </c>
    </row>
    <row r="1899" spans="1:2" x14ac:dyDescent="0.25">
      <c r="A1899" s="61" t="s">
        <v>2254</v>
      </c>
      <c r="B1899" s="61">
        <v>4501858</v>
      </c>
    </row>
    <row r="1900" spans="1:2" x14ac:dyDescent="0.25">
      <c r="A1900" s="61" t="s">
        <v>2255</v>
      </c>
      <c r="B1900" s="61">
        <v>4501859</v>
      </c>
    </row>
    <row r="1901" spans="1:2" x14ac:dyDescent="0.25">
      <c r="A1901" s="61" t="s">
        <v>2256</v>
      </c>
      <c r="B1901" s="61">
        <v>4501860</v>
      </c>
    </row>
    <row r="1902" spans="1:2" x14ac:dyDescent="0.25">
      <c r="A1902" s="61" t="s">
        <v>2257</v>
      </c>
      <c r="B1902" s="61">
        <v>4501861</v>
      </c>
    </row>
    <row r="1903" spans="1:2" x14ac:dyDescent="0.25">
      <c r="A1903" s="61" t="s">
        <v>2258</v>
      </c>
      <c r="B1903" s="61">
        <v>4501862</v>
      </c>
    </row>
    <row r="1904" spans="1:2" x14ac:dyDescent="0.25">
      <c r="A1904" s="61" t="s">
        <v>2259</v>
      </c>
      <c r="B1904" s="61">
        <v>4501863</v>
      </c>
    </row>
    <row r="1905" spans="1:2" x14ac:dyDescent="0.25">
      <c r="A1905" s="61" t="s">
        <v>2260</v>
      </c>
      <c r="B1905" s="61">
        <v>4501864</v>
      </c>
    </row>
    <row r="1906" spans="1:2" x14ac:dyDescent="0.25">
      <c r="A1906" s="61" t="s">
        <v>2261</v>
      </c>
      <c r="B1906" s="61">
        <v>4501865</v>
      </c>
    </row>
    <row r="1907" spans="1:2" x14ac:dyDescent="0.25">
      <c r="A1907" s="62" t="s">
        <v>2262</v>
      </c>
      <c r="B1907" s="62">
        <v>4501976</v>
      </c>
    </row>
    <row r="1908" spans="1:2" x14ac:dyDescent="0.25">
      <c r="A1908" s="63" t="s">
        <v>2263</v>
      </c>
      <c r="B1908" s="81">
        <v>3974445</v>
      </c>
    </row>
    <row r="1909" spans="1:2" x14ac:dyDescent="0.25">
      <c r="A1909" s="63" t="s">
        <v>2264</v>
      </c>
      <c r="B1909" s="81">
        <v>3974446</v>
      </c>
    </row>
    <row r="1910" spans="1:2" x14ac:dyDescent="0.25">
      <c r="A1910" s="80" t="s">
        <v>2265</v>
      </c>
      <c r="B1910" s="80">
        <v>4502157</v>
      </c>
    </row>
    <row r="1911" spans="1:2" x14ac:dyDescent="0.25">
      <c r="A1911" s="80" t="s">
        <v>2266</v>
      </c>
      <c r="B1911" s="80">
        <v>4502158</v>
      </c>
    </row>
    <row r="1912" spans="1:2" x14ac:dyDescent="0.25">
      <c r="A1912" s="80" t="s">
        <v>2267</v>
      </c>
      <c r="B1912" s="80">
        <v>4502159</v>
      </c>
    </row>
    <row r="1913" spans="1:2" x14ac:dyDescent="0.25">
      <c r="A1913" s="80" t="s">
        <v>2268</v>
      </c>
      <c r="B1913" s="80">
        <v>4502160</v>
      </c>
    </row>
    <row r="1914" spans="1:2" x14ac:dyDescent="0.25">
      <c r="A1914" s="62" t="s">
        <v>2269</v>
      </c>
      <c r="B1914" s="62">
        <v>4501651</v>
      </c>
    </row>
    <row r="1915" spans="1:2" x14ac:dyDescent="0.25">
      <c r="A1915" s="62" t="s">
        <v>2270</v>
      </c>
      <c r="B1915" s="62">
        <v>4501652</v>
      </c>
    </row>
    <row r="1916" spans="1:2" x14ac:dyDescent="0.25">
      <c r="A1916" s="63" t="s">
        <v>2271</v>
      </c>
      <c r="B1916" s="81">
        <v>4500075</v>
      </c>
    </row>
    <row r="1917" spans="1:2" x14ac:dyDescent="0.25">
      <c r="A1917" s="63" t="s">
        <v>2272</v>
      </c>
      <c r="B1917" s="81">
        <v>4501008</v>
      </c>
    </row>
    <row r="1918" spans="1:2" x14ac:dyDescent="0.25">
      <c r="A1918" s="63" t="s">
        <v>2273</v>
      </c>
      <c r="B1918" s="62">
        <v>4501060</v>
      </c>
    </row>
    <row r="1919" spans="1:2" x14ac:dyDescent="0.25">
      <c r="A1919" s="63" t="s">
        <v>2274</v>
      </c>
      <c r="B1919" s="81">
        <v>4501118</v>
      </c>
    </row>
    <row r="1920" spans="1:2" x14ac:dyDescent="0.25">
      <c r="A1920" s="63" t="s">
        <v>2275</v>
      </c>
      <c r="B1920" s="81">
        <v>4501119</v>
      </c>
    </row>
    <row r="1921" spans="1:2" x14ac:dyDescent="0.25">
      <c r="A1921" s="63" t="s">
        <v>2276</v>
      </c>
      <c r="B1921" s="81">
        <v>4500237</v>
      </c>
    </row>
    <row r="1922" spans="1:2" x14ac:dyDescent="0.25">
      <c r="A1922" s="63" t="s">
        <v>2277</v>
      </c>
      <c r="B1922" s="81">
        <v>4500238</v>
      </c>
    </row>
    <row r="1923" spans="1:2" x14ac:dyDescent="0.25">
      <c r="A1923" s="63" t="s">
        <v>2278</v>
      </c>
      <c r="B1923" s="81">
        <v>4500239</v>
      </c>
    </row>
    <row r="1924" spans="1:2" x14ac:dyDescent="0.25">
      <c r="A1924" s="61" t="s">
        <v>2279</v>
      </c>
      <c r="B1924" s="61">
        <v>4503280</v>
      </c>
    </row>
    <row r="1925" spans="1:2" x14ac:dyDescent="0.25">
      <c r="A1925" s="61" t="s">
        <v>2280</v>
      </c>
      <c r="B1925" s="61">
        <v>4503281</v>
      </c>
    </row>
    <row r="1926" spans="1:2" x14ac:dyDescent="0.25">
      <c r="A1926" s="61" t="s">
        <v>2281</v>
      </c>
      <c r="B1926" s="61">
        <v>4503282</v>
      </c>
    </row>
    <row r="1927" spans="1:2" x14ac:dyDescent="0.25">
      <c r="A1927" s="61" t="s">
        <v>2282</v>
      </c>
      <c r="B1927" s="61">
        <v>4503354</v>
      </c>
    </row>
    <row r="1928" spans="1:2" x14ac:dyDescent="0.25">
      <c r="A1928" s="61" t="s">
        <v>2283</v>
      </c>
      <c r="B1928" s="61">
        <v>4503283</v>
      </c>
    </row>
    <row r="1929" spans="1:2" x14ac:dyDescent="0.25">
      <c r="A1929" s="22" t="s">
        <v>2284</v>
      </c>
      <c r="B1929" s="22">
        <v>4502084</v>
      </c>
    </row>
    <row r="1930" spans="1:2" x14ac:dyDescent="0.25">
      <c r="A1930" s="22" t="s">
        <v>2285</v>
      </c>
      <c r="B1930" s="22">
        <v>4502085</v>
      </c>
    </row>
    <row r="1931" spans="1:2" x14ac:dyDescent="0.25">
      <c r="A1931" s="61" t="s">
        <v>2286</v>
      </c>
      <c r="B1931" s="61">
        <v>4503194</v>
      </c>
    </row>
    <row r="1932" spans="1:2" x14ac:dyDescent="0.25">
      <c r="A1932" s="63" t="s">
        <v>2287</v>
      </c>
      <c r="B1932" s="64">
        <v>4503579</v>
      </c>
    </row>
    <row r="1933" spans="1:2" x14ac:dyDescent="0.25">
      <c r="A1933" s="61" t="s">
        <v>2288</v>
      </c>
      <c r="B1933" s="61">
        <v>4503355</v>
      </c>
    </row>
    <row r="1934" spans="1:2" x14ac:dyDescent="0.25">
      <c r="A1934" s="61" t="s">
        <v>2289</v>
      </c>
      <c r="B1934" s="61">
        <v>4503356</v>
      </c>
    </row>
    <row r="1935" spans="1:2" x14ac:dyDescent="0.25">
      <c r="A1935" s="61" t="s">
        <v>2290</v>
      </c>
      <c r="B1935" s="61">
        <v>4503357</v>
      </c>
    </row>
    <row r="1936" spans="1:2" x14ac:dyDescent="0.25">
      <c r="A1936" s="61" t="s">
        <v>2291</v>
      </c>
      <c r="B1936" s="61">
        <v>4503358</v>
      </c>
    </row>
    <row r="1937" spans="1:2" x14ac:dyDescent="0.25">
      <c r="A1937" s="61" t="s">
        <v>2292</v>
      </c>
      <c r="B1937" s="61">
        <v>4503284</v>
      </c>
    </row>
    <row r="1938" spans="1:2" x14ac:dyDescent="0.25">
      <c r="A1938" s="61" t="s">
        <v>2293</v>
      </c>
      <c r="B1938" s="61">
        <v>4503359</v>
      </c>
    </row>
    <row r="1939" spans="1:2" x14ac:dyDescent="0.25">
      <c r="A1939" s="61" t="s">
        <v>2294</v>
      </c>
      <c r="B1939" s="61">
        <v>4503360</v>
      </c>
    </row>
    <row r="1940" spans="1:2" x14ac:dyDescent="0.25">
      <c r="A1940" s="61" t="s">
        <v>2295</v>
      </c>
      <c r="B1940" s="61">
        <v>4503361</v>
      </c>
    </row>
    <row r="1941" spans="1:2" x14ac:dyDescent="0.25">
      <c r="A1941" s="63" t="s">
        <v>2296</v>
      </c>
      <c r="B1941" s="64">
        <v>4503580</v>
      </c>
    </row>
    <row r="1942" spans="1:2" x14ac:dyDescent="0.25">
      <c r="A1942" s="63" t="s">
        <v>2297</v>
      </c>
      <c r="B1942" s="81">
        <v>3949261</v>
      </c>
    </row>
    <row r="1943" spans="1:2" x14ac:dyDescent="0.25">
      <c r="A1943" s="63" t="s">
        <v>2298</v>
      </c>
      <c r="B1943" s="81">
        <v>3974447</v>
      </c>
    </row>
    <row r="1944" spans="1:2" x14ac:dyDescent="0.25">
      <c r="A1944" s="62" t="s">
        <v>2299</v>
      </c>
      <c r="B1944" s="62">
        <v>4501977</v>
      </c>
    </row>
    <row r="1945" spans="1:2" x14ac:dyDescent="0.25">
      <c r="A1945" s="62" t="s">
        <v>2300</v>
      </c>
      <c r="B1945" s="62">
        <v>4501978</v>
      </c>
    </row>
    <row r="1946" spans="1:2" x14ac:dyDescent="0.25">
      <c r="A1946" s="62" t="s">
        <v>2301</v>
      </c>
      <c r="B1946" s="62">
        <v>4501979</v>
      </c>
    </row>
    <row r="1947" spans="1:2" x14ac:dyDescent="0.25">
      <c r="A1947" s="80" t="s">
        <v>2302</v>
      </c>
      <c r="B1947" s="80">
        <v>4502161</v>
      </c>
    </row>
    <row r="1948" spans="1:2" x14ac:dyDescent="0.25">
      <c r="A1948" s="80" t="s">
        <v>2303</v>
      </c>
      <c r="B1948" s="80">
        <v>4502162</v>
      </c>
    </row>
    <row r="1949" spans="1:2" x14ac:dyDescent="0.25">
      <c r="A1949" s="80" t="s">
        <v>2304</v>
      </c>
      <c r="B1949" s="80">
        <v>4502163</v>
      </c>
    </row>
    <row r="1950" spans="1:2" x14ac:dyDescent="0.25">
      <c r="A1950" s="80" t="s">
        <v>2305</v>
      </c>
      <c r="B1950" s="80">
        <v>4502164</v>
      </c>
    </row>
    <row r="1951" spans="1:2" x14ac:dyDescent="0.25">
      <c r="A1951" s="22" t="s">
        <v>2306</v>
      </c>
      <c r="B1951" s="22">
        <v>4502086</v>
      </c>
    </row>
    <row r="1952" spans="1:2" x14ac:dyDescent="0.25">
      <c r="A1952" s="80" t="s">
        <v>2307</v>
      </c>
      <c r="B1952" s="80">
        <v>4502291</v>
      </c>
    </row>
    <row r="1953" spans="1:2" x14ac:dyDescent="0.25">
      <c r="A1953" s="80" t="s">
        <v>2308</v>
      </c>
      <c r="B1953" s="80">
        <v>4502165</v>
      </c>
    </row>
    <row r="1954" spans="1:2" x14ac:dyDescent="0.25">
      <c r="A1954" s="80" t="s">
        <v>2309</v>
      </c>
      <c r="B1954" s="80">
        <v>4502166</v>
      </c>
    </row>
    <row r="1955" spans="1:2" x14ac:dyDescent="0.25">
      <c r="A1955" s="22" t="s">
        <v>2310</v>
      </c>
      <c r="B1955" s="22">
        <v>4502087</v>
      </c>
    </row>
    <row r="1956" spans="1:2" x14ac:dyDescent="0.25">
      <c r="A1956" s="80" t="s">
        <v>2311</v>
      </c>
      <c r="B1956" s="87">
        <v>4502481</v>
      </c>
    </row>
    <row r="1957" spans="1:2" x14ac:dyDescent="0.25">
      <c r="A1957" s="63" t="s">
        <v>2312</v>
      </c>
      <c r="B1957" s="81">
        <v>4501385</v>
      </c>
    </row>
    <row r="1958" spans="1:2" x14ac:dyDescent="0.25">
      <c r="A1958" s="63" t="s">
        <v>2313</v>
      </c>
      <c r="B1958" s="81">
        <v>4501527</v>
      </c>
    </row>
    <row r="1959" spans="1:2" x14ac:dyDescent="0.25">
      <c r="A1959" s="63" t="s">
        <v>2314</v>
      </c>
      <c r="B1959" s="81">
        <v>4501528</v>
      </c>
    </row>
    <row r="1960" spans="1:2" x14ac:dyDescent="0.25">
      <c r="A1960" s="63" t="s">
        <v>2315</v>
      </c>
      <c r="B1960" s="93">
        <v>3896940</v>
      </c>
    </row>
    <row r="1961" spans="1:2" x14ac:dyDescent="0.25">
      <c r="A1961" s="63" t="s">
        <v>2316</v>
      </c>
      <c r="B1961" s="93">
        <v>3896941</v>
      </c>
    </row>
    <row r="1962" spans="1:2" x14ac:dyDescent="0.25">
      <c r="A1962" s="63" t="s">
        <v>2317</v>
      </c>
      <c r="B1962" s="93">
        <v>3896943</v>
      </c>
    </row>
    <row r="1963" spans="1:2" x14ac:dyDescent="0.25">
      <c r="A1963" s="63" t="s">
        <v>2318</v>
      </c>
      <c r="B1963" s="81">
        <v>3944223</v>
      </c>
    </row>
    <row r="1964" spans="1:2" x14ac:dyDescent="0.25">
      <c r="A1964" s="63" t="s">
        <v>2319</v>
      </c>
      <c r="B1964" s="81">
        <v>3938933</v>
      </c>
    </row>
    <row r="1965" spans="1:2" x14ac:dyDescent="0.25">
      <c r="A1965" s="63" t="s">
        <v>2320</v>
      </c>
      <c r="B1965" s="81">
        <v>3938935</v>
      </c>
    </row>
    <row r="1966" spans="1:2" x14ac:dyDescent="0.25">
      <c r="A1966" s="63" t="s">
        <v>2321</v>
      </c>
      <c r="B1966" s="81">
        <v>3938936</v>
      </c>
    </row>
    <row r="1967" spans="1:2" x14ac:dyDescent="0.25">
      <c r="A1967" s="63" t="s">
        <v>2322</v>
      </c>
      <c r="B1967" s="81">
        <v>3938937</v>
      </c>
    </row>
    <row r="1968" spans="1:2" x14ac:dyDescent="0.25">
      <c r="A1968" s="63" t="s">
        <v>2323</v>
      </c>
      <c r="B1968" s="81">
        <v>3944224</v>
      </c>
    </row>
    <row r="1969" spans="1:2" x14ac:dyDescent="0.25">
      <c r="A1969" s="63" t="s">
        <v>2324</v>
      </c>
      <c r="B1969" s="81">
        <v>3944225</v>
      </c>
    </row>
    <row r="1970" spans="1:2" x14ac:dyDescent="0.25">
      <c r="A1970" s="63" t="s">
        <v>2325</v>
      </c>
      <c r="B1970" s="81">
        <v>3944230</v>
      </c>
    </row>
    <row r="1971" spans="1:2" x14ac:dyDescent="0.25">
      <c r="A1971" s="63" t="s">
        <v>2326</v>
      </c>
      <c r="B1971" s="81">
        <v>3944232</v>
      </c>
    </row>
    <row r="1972" spans="1:2" x14ac:dyDescent="0.25">
      <c r="A1972" s="61" t="s">
        <v>2327</v>
      </c>
      <c r="B1972" s="61">
        <v>4501868</v>
      </c>
    </row>
    <row r="1973" spans="1:2" x14ac:dyDescent="0.25">
      <c r="A1973" s="61" t="s">
        <v>2328</v>
      </c>
      <c r="B1973" s="61">
        <v>4501869</v>
      </c>
    </row>
    <row r="1974" spans="1:2" x14ac:dyDescent="0.25">
      <c r="A1974" s="62" t="s">
        <v>2329</v>
      </c>
      <c r="B1974" s="62">
        <v>4501980</v>
      </c>
    </row>
    <row r="1975" spans="1:2" x14ac:dyDescent="0.25">
      <c r="A1975" s="62" t="s">
        <v>2330</v>
      </c>
      <c r="B1975" s="62">
        <v>4501653</v>
      </c>
    </row>
    <row r="1976" spans="1:2" x14ac:dyDescent="0.25">
      <c r="A1976" s="22" t="s">
        <v>2331</v>
      </c>
      <c r="B1976" s="22">
        <v>4502088</v>
      </c>
    </row>
    <row r="1977" spans="1:2" x14ac:dyDescent="0.25">
      <c r="A1977" s="61" t="s">
        <v>2332</v>
      </c>
      <c r="B1977" s="61">
        <v>4501871</v>
      </c>
    </row>
    <row r="1978" spans="1:2" x14ac:dyDescent="0.25">
      <c r="A1978" s="61" t="s">
        <v>2333</v>
      </c>
      <c r="B1978" s="61">
        <v>4501872</v>
      </c>
    </row>
    <row r="1979" spans="1:2" x14ac:dyDescent="0.25">
      <c r="A1979" s="61" t="s">
        <v>2334</v>
      </c>
      <c r="B1979" s="61">
        <v>4501873</v>
      </c>
    </row>
    <row r="1980" spans="1:2" x14ac:dyDescent="0.25">
      <c r="A1980" s="63" t="s">
        <v>2335</v>
      </c>
      <c r="B1980" s="81">
        <v>4500412</v>
      </c>
    </row>
    <row r="1981" spans="1:2" x14ac:dyDescent="0.25">
      <c r="A1981" s="63" t="s">
        <v>2336</v>
      </c>
      <c r="B1981" s="81">
        <v>4500413</v>
      </c>
    </row>
    <row r="1982" spans="1:2" x14ac:dyDescent="0.25">
      <c r="A1982" s="63" t="s">
        <v>2337</v>
      </c>
      <c r="B1982" s="81">
        <v>4500414</v>
      </c>
    </row>
    <row r="1983" spans="1:2" x14ac:dyDescent="0.25">
      <c r="A1983" s="63" t="s">
        <v>2338</v>
      </c>
      <c r="B1983" s="81">
        <v>4500415</v>
      </c>
    </row>
    <row r="1984" spans="1:2" x14ac:dyDescent="0.25">
      <c r="A1984" s="63" t="s">
        <v>2339</v>
      </c>
      <c r="B1984" s="81">
        <v>4500416</v>
      </c>
    </row>
    <row r="1985" spans="1:2" x14ac:dyDescent="0.25">
      <c r="A1985" s="63" t="s">
        <v>2340</v>
      </c>
      <c r="B1985" s="81">
        <v>4501386</v>
      </c>
    </row>
    <row r="1986" spans="1:2" x14ac:dyDescent="0.25">
      <c r="A1986" s="63" t="s">
        <v>2341</v>
      </c>
      <c r="B1986" s="81">
        <v>4501387</v>
      </c>
    </row>
    <row r="1987" spans="1:2" x14ac:dyDescent="0.25">
      <c r="A1987" s="80" t="s">
        <v>2342</v>
      </c>
      <c r="B1987" s="80">
        <v>4502167</v>
      </c>
    </row>
    <row r="1988" spans="1:2" x14ac:dyDescent="0.25">
      <c r="A1988" s="80" t="s">
        <v>2343</v>
      </c>
      <c r="B1988" s="80">
        <v>4502168</v>
      </c>
    </row>
    <row r="1989" spans="1:2" x14ac:dyDescent="0.25">
      <c r="A1989" s="80" t="s">
        <v>2344</v>
      </c>
      <c r="B1989" s="80">
        <v>4502292</v>
      </c>
    </row>
    <row r="1990" spans="1:2" x14ac:dyDescent="0.25">
      <c r="A1990" s="80" t="s">
        <v>2345</v>
      </c>
      <c r="B1990" s="80">
        <v>4502293</v>
      </c>
    </row>
    <row r="1991" spans="1:2" x14ac:dyDescent="0.25">
      <c r="A1991" s="80" t="s">
        <v>2346</v>
      </c>
      <c r="B1991" s="87">
        <v>4502482</v>
      </c>
    </row>
    <row r="1992" spans="1:2" x14ac:dyDescent="0.25">
      <c r="A1992" s="80" t="s">
        <v>2347</v>
      </c>
      <c r="B1992" s="80">
        <v>4502294</v>
      </c>
    </row>
    <row r="1993" spans="1:2" x14ac:dyDescent="0.25">
      <c r="A1993" s="80" t="s">
        <v>2348</v>
      </c>
      <c r="B1993" s="87">
        <v>4502483</v>
      </c>
    </row>
    <row r="1994" spans="1:2" x14ac:dyDescent="0.25">
      <c r="A1994" s="80" t="s">
        <v>2349</v>
      </c>
      <c r="B1994" s="87">
        <v>4502484</v>
      </c>
    </row>
    <row r="1995" spans="1:2" x14ac:dyDescent="0.25">
      <c r="A1995" s="80" t="s">
        <v>2350</v>
      </c>
      <c r="B1995" s="87">
        <v>4502485</v>
      </c>
    </row>
    <row r="1996" spans="1:2" x14ac:dyDescent="0.25">
      <c r="A1996" s="80" t="s">
        <v>2351</v>
      </c>
      <c r="B1996" s="87">
        <v>4502486</v>
      </c>
    </row>
    <row r="1997" spans="1:2" x14ac:dyDescent="0.25">
      <c r="A1997" s="80" t="s">
        <v>2352</v>
      </c>
      <c r="B1997" s="87">
        <v>4502487</v>
      </c>
    </row>
    <row r="1998" spans="1:2" x14ac:dyDescent="0.25">
      <c r="A1998" s="80" t="s">
        <v>2353</v>
      </c>
      <c r="B1998" s="87">
        <v>4502488</v>
      </c>
    </row>
    <row r="1999" spans="1:2" x14ac:dyDescent="0.25">
      <c r="A1999" s="80" t="s">
        <v>2354</v>
      </c>
      <c r="B1999" s="87">
        <v>4502489</v>
      </c>
    </row>
    <row r="2000" spans="1:2" x14ac:dyDescent="0.25">
      <c r="A2000" s="80" t="s">
        <v>2355</v>
      </c>
      <c r="B2000" s="87">
        <v>4502490</v>
      </c>
    </row>
    <row r="2001" spans="1:2" x14ac:dyDescent="0.25">
      <c r="A2001" s="80" t="s">
        <v>2356</v>
      </c>
      <c r="B2001" s="87">
        <v>4502491</v>
      </c>
    </row>
    <row r="2002" spans="1:2" x14ac:dyDescent="0.25">
      <c r="A2002" s="80" t="s">
        <v>2357</v>
      </c>
      <c r="B2002" s="87">
        <v>4502492</v>
      </c>
    </row>
    <row r="2003" spans="1:2" x14ac:dyDescent="0.25">
      <c r="A2003" s="80" t="s">
        <v>2358</v>
      </c>
      <c r="B2003" s="87">
        <v>4502493</v>
      </c>
    </row>
    <row r="2004" spans="1:2" x14ac:dyDescent="0.25">
      <c r="A2004" s="80" t="s">
        <v>2359</v>
      </c>
      <c r="B2004" s="87">
        <v>4502494</v>
      </c>
    </row>
    <row r="2005" spans="1:2" x14ac:dyDescent="0.25">
      <c r="A2005" s="63" t="s">
        <v>2360</v>
      </c>
      <c r="B2005" s="81">
        <v>3974448</v>
      </c>
    </row>
    <row r="2006" spans="1:2" x14ac:dyDescent="0.25">
      <c r="A2006" s="63" t="s">
        <v>2361</v>
      </c>
      <c r="B2006" s="81">
        <v>3974449</v>
      </c>
    </row>
    <row r="2007" spans="1:2" x14ac:dyDescent="0.25">
      <c r="A2007" s="63" t="s">
        <v>2362</v>
      </c>
      <c r="B2007" s="81">
        <v>4501388</v>
      </c>
    </row>
    <row r="2008" spans="1:2" x14ac:dyDescent="0.25">
      <c r="A2008" s="63" t="s">
        <v>2363</v>
      </c>
      <c r="B2008" s="81">
        <v>4501168</v>
      </c>
    </row>
    <row r="2009" spans="1:2" x14ac:dyDescent="0.25">
      <c r="A2009" s="63" t="s">
        <v>2364</v>
      </c>
      <c r="B2009" s="81">
        <v>4501389</v>
      </c>
    </row>
    <row r="2010" spans="1:2" x14ac:dyDescent="0.25">
      <c r="A2010" s="63" t="s">
        <v>2365</v>
      </c>
      <c r="B2010" s="81">
        <v>4501390</v>
      </c>
    </row>
    <row r="2011" spans="1:2" x14ac:dyDescent="0.25">
      <c r="A2011" s="63" t="s">
        <v>2366</v>
      </c>
      <c r="B2011" s="81">
        <v>4501529</v>
      </c>
    </row>
    <row r="2012" spans="1:2" x14ac:dyDescent="0.25">
      <c r="A2012" s="63" t="s">
        <v>2367</v>
      </c>
      <c r="B2012" s="81">
        <v>4501391</v>
      </c>
    </row>
    <row r="2013" spans="1:2" x14ac:dyDescent="0.25">
      <c r="A2013" s="63" t="s">
        <v>2368</v>
      </c>
      <c r="B2013" s="81">
        <v>4500846</v>
      </c>
    </row>
    <row r="2014" spans="1:2" x14ac:dyDescent="0.25">
      <c r="A2014" s="61" t="s">
        <v>2369</v>
      </c>
      <c r="B2014" s="61">
        <v>4501565</v>
      </c>
    </row>
    <row r="2015" spans="1:2" x14ac:dyDescent="0.25">
      <c r="A2015" s="61" t="s">
        <v>2370</v>
      </c>
      <c r="B2015" s="61">
        <v>4501566</v>
      </c>
    </row>
    <row r="2016" spans="1:2" x14ac:dyDescent="0.25">
      <c r="A2016" s="61" t="s">
        <v>2371</v>
      </c>
      <c r="B2016" s="61">
        <v>4501567</v>
      </c>
    </row>
    <row r="2017" spans="1:2" x14ac:dyDescent="0.25">
      <c r="A2017" s="62" t="s">
        <v>2372</v>
      </c>
      <c r="B2017" s="62">
        <v>4501611</v>
      </c>
    </row>
    <row r="2018" spans="1:2" x14ac:dyDescent="0.25">
      <c r="A2018" s="62" t="s">
        <v>2373</v>
      </c>
      <c r="B2018" s="62">
        <v>4501612</v>
      </c>
    </row>
    <row r="2019" spans="1:2" x14ac:dyDescent="0.25">
      <c r="A2019" s="62" t="s">
        <v>2374</v>
      </c>
      <c r="B2019" s="62">
        <v>4501654</v>
      </c>
    </row>
    <row r="2020" spans="1:2" x14ac:dyDescent="0.25">
      <c r="A2020" s="62" t="s">
        <v>2375</v>
      </c>
      <c r="B2020" s="62">
        <v>4501613</v>
      </c>
    </row>
    <row r="2021" spans="1:2" x14ac:dyDescent="0.25">
      <c r="A2021" s="62" t="s">
        <v>2376</v>
      </c>
      <c r="B2021" s="62">
        <v>4501614</v>
      </c>
    </row>
    <row r="2022" spans="1:2" x14ac:dyDescent="0.25">
      <c r="A2022" s="62" t="s">
        <v>2377</v>
      </c>
      <c r="B2022" s="62">
        <v>4501655</v>
      </c>
    </row>
    <row r="2023" spans="1:2" x14ac:dyDescent="0.25">
      <c r="A2023" s="62" t="s">
        <v>2378</v>
      </c>
      <c r="B2023" s="62">
        <v>4501656</v>
      </c>
    </row>
    <row r="2024" spans="1:2" x14ac:dyDescent="0.25">
      <c r="A2024" s="62" t="s">
        <v>2379</v>
      </c>
      <c r="B2024" s="62">
        <v>4501657</v>
      </c>
    </row>
    <row r="2025" spans="1:2" x14ac:dyDescent="0.25">
      <c r="A2025" s="61" t="s">
        <v>2380</v>
      </c>
      <c r="B2025" s="61">
        <v>4501878</v>
      </c>
    </row>
    <row r="2026" spans="1:2" x14ac:dyDescent="0.25">
      <c r="A2026" s="62" t="s">
        <v>2381</v>
      </c>
      <c r="B2026" s="62">
        <v>4501658</v>
      </c>
    </row>
    <row r="2027" spans="1:2" x14ac:dyDescent="0.25">
      <c r="A2027" s="61" t="s">
        <v>2382</v>
      </c>
      <c r="B2027" s="61">
        <v>4501880</v>
      </c>
    </row>
    <row r="2028" spans="1:2" x14ac:dyDescent="0.25">
      <c r="A2028" s="61" t="s">
        <v>2383</v>
      </c>
      <c r="B2028" s="61">
        <v>4501881</v>
      </c>
    </row>
    <row r="2029" spans="1:2" x14ac:dyDescent="0.25">
      <c r="A2029" s="80" t="s">
        <v>2384</v>
      </c>
      <c r="B2029" s="87">
        <v>4502495</v>
      </c>
    </row>
    <row r="2030" spans="1:2" x14ac:dyDescent="0.25">
      <c r="A2030" s="61" t="s">
        <v>2385</v>
      </c>
      <c r="B2030" s="61">
        <v>4501882</v>
      </c>
    </row>
    <row r="2031" spans="1:2" x14ac:dyDescent="0.25">
      <c r="A2031" s="61" t="s">
        <v>2386</v>
      </c>
      <c r="B2031" s="61">
        <v>4501883</v>
      </c>
    </row>
    <row r="2032" spans="1:2" x14ac:dyDescent="0.25">
      <c r="A2032" s="22" t="s">
        <v>2387</v>
      </c>
      <c r="B2032" s="22">
        <v>4502089</v>
      </c>
    </row>
    <row r="2033" spans="1:2" x14ac:dyDescent="0.25">
      <c r="A2033" s="62" t="s">
        <v>2388</v>
      </c>
      <c r="B2033" s="62">
        <v>4501981</v>
      </c>
    </row>
    <row r="2034" spans="1:2" x14ac:dyDescent="0.25">
      <c r="A2034" s="63" t="s">
        <v>2389</v>
      </c>
      <c r="B2034" s="81">
        <v>4500729</v>
      </c>
    </row>
    <row r="2035" spans="1:2" x14ac:dyDescent="0.25">
      <c r="A2035" s="63" t="s">
        <v>2390</v>
      </c>
      <c r="B2035" s="81">
        <v>4500847</v>
      </c>
    </row>
    <row r="2036" spans="1:2" x14ac:dyDescent="0.25">
      <c r="A2036" s="63" t="s">
        <v>2391</v>
      </c>
      <c r="B2036" s="81">
        <v>4500730</v>
      </c>
    </row>
    <row r="2037" spans="1:2" x14ac:dyDescent="0.25">
      <c r="A2037" s="63" t="s">
        <v>2392</v>
      </c>
      <c r="B2037" s="81">
        <v>4500731</v>
      </c>
    </row>
    <row r="2038" spans="1:2" x14ac:dyDescent="0.25">
      <c r="A2038" s="62" t="s">
        <v>2393</v>
      </c>
      <c r="B2038" s="62">
        <v>4501659</v>
      </c>
    </row>
    <row r="2039" spans="1:2" x14ac:dyDescent="0.25">
      <c r="A2039" s="62" t="s">
        <v>2394</v>
      </c>
      <c r="B2039" s="62">
        <v>4501660</v>
      </c>
    </row>
    <row r="2040" spans="1:2" x14ac:dyDescent="0.25">
      <c r="A2040" s="62" t="s">
        <v>2395</v>
      </c>
      <c r="B2040" s="62">
        <v>4501661</v>
      </c>
    </row>
    <row r="2041" spans="1:2" x14ac:dyDescent="0.25">
      <c r="A2041" s="62" t="s">
        <v>2396</v>
      </c>
      <c r="B2041" s="62">
        <v>4501662</v>
      </c>
    </row>
    <row r="2042" spans="1:2" x14ac:dyDescent="0.25">
      <c r="A2042" s="22" t="s">
        <v>2397</v>
      </c>
      <c r="B2042" s="22">
        <v>4502090</v>
      </c>
    </row>
    <row r="2043" spans="1:2" x14ac:dyDescent="0.25">
      <c r="A2043" s="62" t="s">
        <v>2398</v>
      </c>
      <c r="B2043" s="62">
        <v>4501663</v>
      </c>
    </row>
    <row r="2044" spans="1:2" x14ac:dyDescent="0.25">
      <c r="A2044" s="62" t="s">
        <v>2399</v>
      </c>
      <c r="B2044" s="62">
        <v>4501664</v>
      </c>
    </row>
    <row r="2045" spans="1:2" x14ac:dyDescent="0.25">
      <c r="A2045" s="62" t="s">
        <v>2400</v>
      </c>
      <c r="B2045" s="62">
        <v>4501665</v>
      </c>
    </row>
    <row r="2046" spans="1:2" x14ac:dyDescent="0.25">
      <c r="A2046" s="62" t="s">
        <v>2401</v>
      </c>
      <c r="B2046" s="62">
        <v>4501666</v>
      </c>
    </row>
    <row r="2047" spans="1:2" x14ac:dyDescent="0.25">
      <c r="A2047" s="62" t="s">
        <v>2402</v>
      </c>
      <c r="B2047" s="62">
        <v>4501667</v>
      </c>
    </row>
    <row r="2048" spans="1:2" x14ac:dyDescent="0.25">
      <c r="A2048" s="63" t="s">
        <v>2403</v>
      </c>
      <c r="B2048" s="81">
        <v>4501530</v>
      </c>
    </row>
    <row r="2049" spans="1:2" x14ac:dyDescent="0.25">
      <c r="A2049" s="63" t="s">
        <v>2404</v>
      </c>
      <c r="B2049" s="81">
        <v>4501531</v>
      </c>
    </row>
    <row r="2050" spans="1:2" x14ac:dyDescent="0.25">
      <c r="A2050" s="63" t="s">
        <v>2405</v>
      </c>
      <c r="B2050" s="81">
        <v>4501532</v>
      </c>
    </row>
    <row r="2051" spans="1:2" x14ac:dyDescent="0.25">
      <c r="A2051" s="63" t="s">
        <v>2406</v>
      </c>
      <c r="B2051" s="81">
        <v>4501533</v>
      </c>
    </row>
    <row r="2052" spans="1:2" x14ac:dyDescent="0.25">
      <c r="A2052" s="63" t="s">
        <v>2407</v>
      </c>
      <c r="B2052" s="81">
        <v>4501534</v>
      </c>
    </row>
    <row r="2053" spans="1:2" x14ac:dyDescent="0.25">
      <c r="A2053" s="62" t="s">
        <v>2408</v>
      </c>
      <c r="B2053" s="62">
        <v>4501615</v>
      </c>
    </row>
    <row r="2054" spans="1:2" x14ac:dyDescent="0.25">
      <c r="A2054" s="63" t="s">
        <v>2409</v>
      </c>
      <c r="B2054" s="81">
        <v>4501535</v>
      </c>
    </row>
    <row r="2055" spans="1:2" x14ac:dyDescent="0.25">
      <c r="A2055" s="62" t="s">
        <v>2410</v>
      </c>
      <c r="B2055" s="62">
        <v>4501616</v>
      </c>
    </row>
    <row r="2056" spans="1:2" x14ac:dyDescent="0.25">
      <c r="A2056" s="63" t="s">
        <v>2411</v>
      </c>
      <c r="B2056" s="81">
        <v>4500026</v>
      </c>
    </row>
    <row r="2057" spans="1:2" x14ac:dyDescent="0.25">
      <c r="A2057" s="63" t="s">
        <v>2412</v>
      </c>
      <c r="B2057" s="81">
        <v>4500027</v>
      </c>
    </row>
    <row r="2058" spans="1:2" x14ac:dyDescent="0.25">
      <c r="A2058" s="62" t="s">
        <v>2413</v>
      </c>
      <c r="B2058" s="62">
        <v>4501982</v>
      </c>
    </row>
    <row r="2059" spans="1:2" x14ac:dyDescent="0.25">
      <c r="A2059" s="62" t="s">
        <v>2414</v>
      </c>
      <c r="B2059" s="62">
        <v>4501983</v>
      </c>
    </row>
    <row r="2060" spans="1:2" x14ac:dyDescent="0.25">
      <c r="A2060" s="62" t="s">
        <v>2415</v>
      </c>
      <c r="B2060" s="62">
        <v>4501984</v>
      </c>
    </row>
    <row r="2061" spans="1:2" x14ac:dyDescent="0.25">
      <c r="A2061" s="62" t="s">
        <v>2416</v>
      </c>
      <c r="B2061" s="62">
        <v>4501985</v>
      </c>
    </row>
    <row r="2062" spans="1:2" x14ac:dyDescent="0.25">
      <c r="A2062" s="80" t="s">
        <v>2417</v>
      </c>
      <c r="B2062" s="80">
        <v>4502169</v>
      </c>
    </row>
    <row r="2063" spans="1:2" x14ac:dyDescent="0.25">
      <c r="A2063" s="80" t="s">
        <v>2418</v>
      </c>
      <c r="B2063" s="80">
        <v>4502170</v>
      </c>
    </row>
    <row r="2064" spans="1:2" x14ac:dyDescent="0.25">
      <c r="A2064" s="80" t="s">
        <v>2419</v>
      </c>
      <c r="B2064" s="80">
        <v>4502171</v>
      </c>
    </row>
    <row r="2065" spans="1:2" x14ac:dyDescent="0.25">
      <c r="A2065" s="80" t="s">
        <v>2420</v>
      </c>
      <c r="B2065" s="80">
        <v>4502172</v>
      </c>
    </row>
    <row r="2066" spans="1:2" x14ac:dyDescent="0.25">
      <c r="A2066" s="80" t="s">
        <v>2421</v>
      </c>
      <c r="B2066" s="80">
        <v>4502173</v>
      </c>
    </row>
    <row r="2067" spans="1:2" x14ac:dyDescent="0.25">
      <c r="A2067" s="80" t="s">
        <v>2422</v>
      </c>
      <c r="B2067" s="80">
        <v>4502174</v>
      </c>
    </row>
    <row r="2068" spans="1:2" x14ac:dyDescent="0.25">
      <c r="A2068" s="80" t="s">
        <v>2423</v>
      </c>
      <c r="B2068" s="80">
        <v>4502295</v>
      </c>
    </row>
    <row r="2069" spans="1:2" x14ac:dyDescent="0.25">
      <c r="A2069" s="80" t="s">
        <v>2424</v>
      </c>
      <c r="B2069" s="80">
        <v>4502296</v>
      </c>
    </row>
    <row r="2070" spans="1:2" x14ac:dyDescent="0.25">
      <c r="A2070" s="61" t="s">
        <v>2425</v>
      </c>
      <c r="B2070" s="61">
        <v>4501893</v>
      </c>
    </row>
    <row r="2071" spans="1:2" x14ac:dyDescent="0.25">
      <c r="A2071" s="80" t="s">
        <v>2426</v>
      </c>
      <c r="B2071" s="87">
        <v>4502496</v>
      </c>
    </row>
    <row r="2072" spans="1:2" x14ac:dyDescent="0.25">
      <c r="A2072" s="62" t="s">
        <v>2427</v>
      </c>
      <c r="B2072" s="62">
        <v>4501986</v>
      </c>
    </row>
    <row r="2073" spans="1:2" x14ac:dyDescent="0.25">
      <c r="A2073" s="62" t="s">
        <v>2428</v>
      </c>
      <c r="B2073" s="62">
        <v>4501987</v>
      </c>
    </row>
    <row r="2074" spans="1:2" x14ac:dyDescent="0.25">
      <c r="A2074" s="62" t="s">
        <v>2429</v>
      </c>
      <c r="B2074" s="62">
        <v>4501988</v>
      </c>
    </row>
    <row r="2075" spans="1:2" x14ac:dyDescent="0.25">
      <c r="A2075" s="62" t="s">
        <v>2430</v>
      </c>
      <c r="B2075" s="62">
        <v>4501989</v>
      </c>
    </row>
    <row r="2076" spans="1:2" x14ac:dyDescent="0.25">
      <c r="A2076" s="80" t="s">
        <v>2431</v>
      </c>
      <c r="B2076" s="80">
        <v>4502297</v>
      </c>
    </row>
    <row r="2077" spans="1:2" x14ac:dyDescent="0.25">
      <c r="A2077" s="80" t="s">
        <v>2432</v>
      </c>
      <c r="B2077" s="80">
        <v>4502298</v>
      </c>
    </row>
    <row r="2078" spans="1:2" x14ac:dyDescent="0.25">
      <c r="A2078" s="62" t="s">
        <v>2433</v>
      </c>
      <c r="B2078" s="62">
        <v>4501990</v>
      </c>
    </row>
    <row r="2079" spans="1:2" x14ac:dyDescent="0.25">
      <c r="A2079" s="63" t="s">
        <v>2434</v>
      </c>
      <c r="B2079" s="81">
        <v>4501536</v>
      </c>
    </row>
    <row r="2080" spans="1:2" x14ac:dyDescent="0.25">
      <c r="A2080" s="63" t="s">
        <v>2435</v>
      </c>
      <c r="B2080" s="81">
        <v>4501537</v>
      </c>
    </row>
    <row r="2081" spans="1:2" x14ac:dyDescent="0.25">
      <c r="A2081" s="63" t="s">
        <v>2436</v>
      </c>
      <c r="B2081" s="81">
        <v>4501538</v>
      </c>
    </row>
    <row r="2082" spans="1:2" x14ac:dyDescent="0.25">
      <c r="A2082" s="63" t="s">
        <v>2437</v>
      </c>
      <c r="B2082" s="81">
        <v>4501392</v>
      </c>
    </row>
    <row r="2083" spans="1:2" x14ac:dyDescent="0.25">
      <c r="A2083" s="63" t="s">
        <v>2438</v>
      </c>
      <c r="B2083" s="81">
        <v>4501393</v>
      </c>
    </row>
    <row r="2084" spans="1:2" x14ac:dyDescent="0.25">
      <c r="A2084" s="63" t="s">
        <v>2439</v>
      </c>
      <c r="B2084" s="81">
        <v>4501394</v>
      </c>
    </row>
    <row r="2085" spans="1:2" x14ac:dyDescent="0.25">
      <c r="A2085" s="61" t="s">
        <v>2440</v>
      </c>
      <c r="B2085" s="61">
        <v>4502778</v>
      </c>
    </row>
    <row r="2086" spans="1:2" x14ac:dyDescent="0.25">
      <c r="A2086" s="61" t="s">
        <v>2441</v>
      </c>
      <c r="B2086" s="61">
        <v>4502779</v>
      </c>
    </row>
    <row r="2087" spans="1:2" x14ac:dyDescent="0.25">
      <c r="A2087" s="61" t="s">
        <v>2442</v>
      </c>
      <c r="B2087" s="61">
        <v>4502780</v>
      </c>
    </row>
    <row r="2088" spans="1:2" x14ac:dyDescent="0.25">
      <c r="A2088" s="61" t="s">
        <v>2443</v>
      </c>
      <c r="B2088" s="61">
        <v>4502781</v>
      </c>
    </row>
    <row r="2089" spans="1:2" x14ac:dyDescent="0.25">
      <c r="A2089" s="61" t="s">
        <v>2444</v>
      </c>
      <c r="B2089" s="61">
        <v>4502782</v>
      </c>
    </row>
    <row r="2090" spans="1:2" x14ac:dyDescent="0.25">
      <c r="A2090" s="61" t="s">
        <v>2445</v>
      </c>
      <c r="B2090" s="61">
        <v>4502783</v>
      </c>
    </row>
    <row r="2091" spans="1:2" x14ac:dyDescent="0.25">
      <c r="A2091" s="61" t="s">
        <v>2446</v>
      </c>
      <c r="B2091" s="61">
        <v>4502784</v>
      </c>
    </row>
    <row r="2092" spans="1:2" x14ac:dyDescent="0.25">
      <c r="A2092" s="61" t="s">
        <v>2447</v>
      </c>
      <c r="B2092" s="61">
        <v>4502785</v>
      </c>
    </row>
    <row r="2093" spans="1:2" x14ac:dyDescent="0.25">
      <c r="A2093" s="61" t="s">
        <v>2448</v>
      </c>
      <c r="B2093" s="61">
        <v>4502786</v>
      </c>
    </row>
    <row r="2094" spans="1:2" x14ac:dyDescent="0.25">
      <c r="A2094" s="61" t="s">
        <v>2449</v>
      </c>
      <c r="B2094" s="61">
        <v>4502787</v>
      </c>
    </row>
    <row r="2095" spans="1:2" x14ac:dyDescent="0.25">
      <c r="A2095" s="80" t="s">
        <v>2450</v>
      </c>
      <c r="B2095" s="87">
        <v>4503096</v>
      </c>
    </row>
    <row r="2096" spans="1:2" x14ac:dyDescent="0.25">
      <c r="A2096" s="80" t="s">
        <v>2451</v>
      </c>
      <c r="B2096" s="87">
        <v>4503097</v>
      </c>
    </row>
    <row r="2097" spans="1:2" x14ac:dyDescent="0.25">
      <c r="A2097" s="80" t="s">
        <v>2452</v>
      </c>
      <c r="B2097" s="87">
        <v>4503098</v>
      </c>
    </row>
    <row r="2098" spans="1:2" x14ac:dyDescent="0.25">
      <c r="A2098" s="80" t="s">
        <v>2453</v>
      </c>
      <c r="B2098" s="87">
        <v>4503099</v>
      </c>
    </row>
    <row r="2099" spans="1:2" x14ac:dyDescent="0.25">
      <c r="A2099" s="80" t="s">
        <v>2454</v>
      </c>
      <c r="B2099" s="87">
        <v>4503100</v>
      </c>
    </row>
    <row r="2100" spans="1:2" x14ac:dyDescent="0.25">
      <c r="A2100" s="80" t="s">
        <v>2455</v>
      </c>
      <c r="B2100" s="87">
        <v>4503101</v>
      </c>
    </row>
    <row r="2101" spans="1:2" x14ac:dyDescent="0.25">
      <c r="A2101" s="80" t="s">
        <v>2456</v>
      </c>
      <c r="B2101" s="87">
        <v>4503102</v>
      </c>
    </row>
    <row r="2102" spans="1:2" x14ac:dyDescent="0.25">
      <c r="A2102" s="80" t="s">
        <v>2457</v>
      </c>
      <c r="B2102" s="87">
        <v>4503103</v>
      </c>
    </row>
    <row r="2103" spans="1:2" x14ac:dyDescent="0.25">
      <c r="A2103" s="61" t="s">
        <v>2458</v>
      </c>
      <c r="B2103" s="61">
        <v>4503362</v>
      </c>
    </row>
    <row r="2104" spans="1:2" x14ac:dyDescent="0.25">
      <c r="A2104" s="61" t="s">
        <v>2459</v>
      </c>
      <c r="B2104" s="61">
        <v>4503363</v>
      </c>
    </row>
    <row r="2105" spans="1:2" x14ac:dyDescent="0.25">
      <c r="A2105" s="63" t="s">
        <v>2460</v>
      </c>
      <c r="B2105" s="64">
        <v>4504193</v>
      </c>
    </row>
    <row r="2106" spans="1:2" x14ac:dyDescent="0.25">
      <c r="A2106" s="63" t="s">
        <v>2461</v>
      </c>
      <c r="B2106" s="64">
        <v>4504194</v>
      </c>
    </row>
    <row r="2107" spans="1:2" x14ac:dyDescent="0.25">
      <c r="A2107" s="63" t="s">
        <v>2462</v>
      </c>
      <c r="B2107" s="64">
        <v>4504195</v>
      </c>
    </row>
    <row r="2108" spans="1:2" x14ac:dyDescent="0.25">
      <c r="A2108" s="63" t="s">
        <v>2463</v>
      </c>
      <c r="B2108" s="64">
        <v>4504196</v>
      </c>
    </row>
    <row r="2109" spans="1:2" x14ac:dyDescent="0.25">
      <c r="A2109" s="63" t="s">
        <v>2464</v>
      </c>
      <c r="B2109" s="64">
        <v>4504197</v>
      </c>
    </row>
    <row r="2110" spans="1:2" x14ac:dyDescent="0.25">
      <c r="A2110" s="63" t="s">
        <v>2465</v>
      </c>
      <c r="B2110" s="64">
        <v>4504198</v>
      </c>
    </row>
    <row r="2111" spans="1:2" x14ac:dyDescent="0.25">
      <c r="A2111" s="63" t="s">
        <v>2466</v>
      </c>
      <c r="B2111" s="64">
        <v>4504199</v>
      </c>
    </row>
    <row r="2112" spans="1:2" x14ac:dyDescent="0.25">
      <c r="A2112" s="63" t="s">
        <v>2467</v>
      </c>
      <c r="B2112" s="64">
        <v>4504200</v>
      </c>
    </row>
    <row r="2113" spans="1:2" x14ac:dyDescent="0.25">
      <c r="A2113" s="63" t="s">
        <v>2468</v>
      </c>
      <c r="B2113" s="64">
        <v>4504201</v>
      </c>
    </row>
    <row r="2114" spans="1:2" x14ac:dyDescent="0.25">
      <c r="A2114" s="63" t="s">
        <v>2469</v>
      </c>
      <c r="B2114" s="64">
        <v>4504202</v>
      </c>
    </row>
    <row r="2115" spans="1:2" x14ac:dyDescent="0.25">
      <c r="A2115" s="63" t="s">
        <v>2470</v>
      </c>
      <c r="B2115" s="64">
        <v>4504203</v>
      </c>
    </row>
    <row r="2116" spans="1:2" x14ac:dyDescent="0.25">
      <c r="A2116" s="63" t="s">
        <v>2471</v>
      </c>
      <c r="B2116" s="64">
        <v>4504204</v>
      </c>
    </row>
    <row r="2117" spans="1:2" x14ac:dyDescent="0.25">
      <c r="A2117" s="63" t="s">
        <v>2472</v>
      </c>
      <c r="B2117" s="64">
        <v>4504205</v>
      </c>
    </row>
    <row r="2118" spans="1:2" x14ac:dyDescent="0.25">
      <c r="A2118" s="63" t="s">
        <v>2473</v>
      </c>
      <c r="B2118" s="64">
        <v>4504206</v>
      </c>
    </row>
    <row r="2119" spans="1:2" x14ac:dyDescent="0.25">
      <c r="A2119" s="63" t="s">
        <v>2474</v>
      </c>
      <c r="B2119" s="64">
        <v>4504207</v>
      </c>
    </row>
    <row r="2120" spans="1:2" x14ac:dyDescent="0.25">
      <c r="A2120" s="63" t="s">
        <v>2475</v>
      </c>
      <c r="B2120" s="64">
        <v>4504208</v>
      </c>
    </row>
    <row r="2121" spans="1:2" x14ac:dyDescent="0.25">
      <c r="A2121" s="63" t="s">
        <v>2476</v>
      </c>
      <c r="B2121" s="64">
        <v>4504209</v>
      </c>
    </row>
    <row r="2122" spans="1:2" x14ac:dyDescent="0.25">
      <c r="A2122" s="63" t="s">
        <v>2477</v>
      </c>
      <c r="B2122" s="64">
        <v>4504368</v>
      </c>
    </row>
    <row r="2123" spans="1:2" x14ac:dyDescent="0.25">
      <c r="A2123" s="63" t="s">
        <v>2478</v>
      </c>
      <c r="B2123" s="64">
        <v>4504369</v>
      </c>
    </row>
    <row r="2124" spans="1:2" x14ac:dyDescent="0.25">
      <c r="A2124" s="63" t="s">
        <v>2479</v>
      </c>
      <c r="B2124" s="64">
        <v>4504370</v>
      </c>
    </row>
    <row r="2125" spans="1:2" x14ac:dyDescent="0.25">
      <c r="A2125" s="63" t="s">
        <v>2480</v>
      </c>
      <c r="B2125" s="64">
        <v>4504371</v>
      </c>
    </row>
    <row r="2126" spans="1:2" x14ac:dyDescent="0.25">
      <c r="A2126" s="61" t="s">
        <v>2481</v>
      </c>
      <c r="B2126" s="61">
        <v>4502788</v>
      </c>
    </row>
    <row r="2127" spans="1:2" x14ac:dyDescent="0.25">
      <c r="A2127" s="61" t="s">
        <v>2482</v>
      </c>
      <c r="B2127" s="61">
        <v>4502789</v>
      </c>
    </row>
    <row r="2128" spans="1:2" x14ac:dyDescent="0.25">
      <c r="A2128" s="61" t="s">
        <v>2483</v>
      </c>
      <c r="B2128" s="61">
        <v>4502790</v>
      </c>
    </row>
    <row r="2129" spans="1:2" x14ac:dyDescent="0.25">
      <c r="A2129" s="61" t="s">
        <v>2484</v>
      </c>
      <c r="B2129" s="61">
        <v>4502791</v>
      </c>
    </row>
    <row r="2130" spans="1:2" x14ac:dyDescent="0.25">
      <c r="A2130" s="61" t="s">
        <v>2485</v>
      </c>
      <c r="B2130" s="61">
        <v>4502792</v>
      </c>
    </row>
    <row r="2131" spans="1:2" x14ac:dyDescent="0.25">
      <c r="A2131" s="80" t="s">
        <v>2486</v>
      </c>
      <c r="B2131" s="87">
        <v>4503104</v>
      </c>
    </row>
    <row r="2132" spans="1:2" x14ac:dyDescent="0.25">
      <c r="A2132" s="80" t="s">
        <v>2487</v>
      </c>
      <c r="B2132" s="87">
        <v>4503105</v>
      </c>
    </row>
    <row r="2133" spans="1:2" x14ac:dyDescent="0.25">
      <c r="A2133" s="80" t="s">
        <v>2488</v>
      </c>
      <c r="B2133" s="87">
        <v>4503106</v>
      </c>
    </row>
    <row r="2134" spans="1:2" x14ac:dyDescent="0.25">
      <c r="A2134" s="80" t="s">
        <v>2489</v>
      </c>
      <c r="B2134" s="87">
        <v>4503107</v>
      </c>
    </row>
    <row r="2135" spans="1:2" x14ac:dyDescent="0.25">
      <c r="A2135" s="80" t="s">
        <v>2490</v>
      </c>
      <c r="B2135" s="87">
        <v>4503108</v>
      </c>
    </row>
    <row r="2136" spans="1:2" x14ac:dyDescent="0.25">
      <c r="A2136" s="80" t="s">
        <v>2491</v>
      </c>
      <c r="B2136" s="87">
        <v>4503109</v>
      </c>
    </row>
    <row r="2137" spans="1:2" x14ac:dyDescent="0.25">
      <c r="A2137" s="61" t="s">
        <v>2492</v>
      </c>
      <c r="B2137" s="61">
        <v>4503364</v>
      </c>
    </row>
    <row r="2138" spans="1:2" x14ac:dyDescent="0.25">
      <c r="A2138" s="61" t="s">
        <v>2493</v>
      </c>
      <c r="B2138" s="61">
        <v>4503365</v>
      </c>
    </row>
    <row r="2139" spans="1:2" x14ac:dyDescent="0.25">
      <c r="A2139" s="61" t="s">
        <v>2494</v>
      </c>
      <c r="B2139" s="61">
        <v>4503366</v>
      </c>
    </row>
    <row r="2140" spans="1:2" x14ac:dyDescent="0.25">
      <c r="A2140" s="61" t="s">
        <v>2495</v>
      </c>
      <c r="B2140" s="61">
        <v>4503367</v>
      </c>
    </row>
    <row r="2141" spans="1:2" x14ac:dyDescent="0.25">
      <c r="A2141" s="61" t="s">
        <v>2496</v>
      </c>
      <c r="B2141" s="61">
        <v>4503368</v>
      </c>
    </row>
    <row r="2142" spans="1:2" x14ac:dyDescent="0.25">
      <c r="A2142" s="61" t="s">
        <v>2497</v>
      </c>
      <c r="B2142" s="61">
        <v>4502793</v>
      </c>
    </row>
    <row r="2143" spans="1:2" x14ac:dyDescent="0.25">
      <c r="A2143" s="61" t="s">
        <v>2498</v>
      </c>
      <c r="B2143" s="61">
        <v>4502794</v>
      </c>
    </row>
    <row r="2144" spans="1:2" x14ac:dyDescent="0.25">
      <c r="A2144" s="61" t="s">
        <v>2499</v>
      </c>
      <c r="B2144" s="61">
        <v>4502795</v>
      </c>
    </row>
    <row r="2145" spans="1:2" x14ac:dyDescent="0.25">
      <c r="A2145" s="61" t="s">
        <v>2500</v>
      </c>
      <c r="B2145" s="61">
        <v>4502796</v>
      </c>
    </row>
    <row r="2146" spans="1:2" x14ac:dyDescent="0.25">
      <c r="A2146" s="61" t="s">
        <v>2501</v>
      </c>
      <c r="B2146" s="61">
        <v>4502797</v>
      </c>
    </row>
    <row r="2147" spans="1:2" x14ac:dyDescent="0.25">
      <c r="A2147" s="61" t="s">
        <v>2502</v>
      </c>
      <c r="B2147" s="61">
        <v>4502798</v>
      </c>
    </row>
    <row r="2148" spans="1:2" x14ac:dyDescent="0.25">
      <c r="A2148" s="80" t="s">
        <v>2503</v>
      </c>
      <c r="B2148" s="87">
        <v>4503110</v>
      </c>
    </row>
    <row r="2149" spans="1:2" x14ac:dyDescent="0.25">
      <c r="A2149" s="80" t="s">
        <v>2504</v>
      </c>
      <c r="B2149" s="87">
        <v>4503111</v>
      </c>
    </row>
    <row r="2150" spans="1:2" x14ac:dyDescent="0.25">
      <c r="A2150" s="80" t="s">
        <v>2505</v>
      </c>
      <c r="B2150" s="87">
        <v>4503112</v>
      </c>
    </row>
    <row r="2151" spans="1:2" x14ac:dyDescent="0.25">
      <c r="A2151" s="80" t="s">
        <v>2506</v>
      </c>
      <c r="B2151" s="87">
        <v>4503113</v>
      </c>
    </row>
    <row r="2152" spans="1:2" x14ac:dyDescent="0.25">
      <c r="A2152" s="63" t="s">
        <v>2507</v>
      </c>
      <c r="B2152" s="64">
        <v>4504210</v>
      </c>
    </row>
    <row r="2153" spans="1:2" x14ac:dyDescent="0.25">
      <c r="A2153" s="63" t="s">
        <v>2508</v>
      </c>
      <c r="B2153" s="64">
        <v>4504211</v>
      </c>
    </row>
    <row r="2154" spans="1:2" x14ac:dyDescent="0.25">
      <c r="A2154" s="63" t="s">
        <v>2509</v>
      </c>
      <c r="B2154" s="64">
        <v>4504212</v>
      </c>
    </row>
    <row r="2155" spans="1:2" x14ac:dyDescent="0.25">
      <c r="A2155" s="61" t="s">
        <v>2510</v>
      </c>
      <c r="B2155" s="61">
        <v>4502799</v>
      </c>
    </row>
    <row r="2156" spans="1:2" x14ac:dyDescent="0.25">
      <c r="A2156" s="61" t="s">
        <v>2511</v>
      </c>
      <c r="B2156" s="61">
        <v>4502800</v>
      </c>
    </row>
    <row r="2157" spans="1:2" x14ac:dyDescent="0.25">
      <c r="A2157" s="61" t="s">
        <v>2512</v>
      </c>
      <c r="B2157" s="61">
        <v>4502801</v>
      </c>
    </row>
    <row r="2158" spans="1:2" x14ac:dyDescent="0.25">
      <c r="A2158" s="63" t="s">
        <v>2513</v>
      </c>
      <c r="B2158" s="64">
        <v>4504213</v>
      </c>
    </row>
    <row r="2159" spans="1:2" x14ac:dyDescent="0.25">
      <c r="A2159" s="63" t="s">
        <v>2514</v>
      </c>
      <c r="B2159" s="64">
        <v>4504214</v>
      </c>
    </row>
    <row r="2160" spans="1:2" x14ac:dyDescent="0.25">
      <c r="A2160" s="61" t="s">
        <v>2515</v>
      </c>
      <c r="B2160" s="61">
        <v>4502802</v>
      </c>
    </row>
    <row r="2161" spans="1:2" x14ac:dyDescent="0.25">
      <c r="A2161" s="61" t="s">
        <v>2516</v>
      </c>
      <c r="B2161" s="61">
        <v>4502803</v>
      </c>
    </row>
    <row r="2162" spans="1:2" x14ac:dyDescent="0.25">
      <c r="A2162" s="61" t="s">
        <v>2517</v>
      </c>
      <c r="B2162" s="61">
        <v>4502804</v>
      </c>
    </row>
    <row r="2163" spans="1:2" x14ac:dyDescent="0.25">
      <c r="A2163" s="61" t="s">
        <v>2518</v>
      </c>
      <c r="B2163" s="61">
        <v>4502805</v>
      </c>
    </row>
    <row r="2164" spans="1:2" x14ac:dyDescent="0.25">
      <c r="A2164" s="61" t="s">
        <v>2519</v>
      </c>
      <c r="B2164" s="61">
        <v>4502806</v>
      </c>
    </row>
    <row r="2165" spans="1:2" x14ac:dyDescent="0.25">
      <c r="A2165" s="61" t="s">
        <v>2520</v>
      </c>
      <c r="B2165" s="61">
        <v>4502807</v>
      </c>
    </row>
    <row r="2166" spans="1:2" x14ac:dyDescent="0.25">
      <c r="A2166" s="61" t="s">
        <v>2521</v>
      </c>
      <c r="B2166" s="61">
        <v>4503369</v>
      </c>
    </row>
    <row r="2167" spans="1:2" x14ac:dyDescent="0.25">
      <c r="A2167" s="61" t="s">
        <v>2522</v>
      </c>
      <c r="B2167" s="61">
        <v>4503370</v>
      </c>
    </row>
    <row r="2168" spans="1:2" x14ac:dyDescent="0.25">
      <c r="A2168" s="61" t="s">
        <v>2523</v>
      </c>
      <c r="B2168" s="61">
        <v>4503371</v>
      </c>
    </row>
    <row r="2169" spans="1:2" x14ac:dyDescent="0.25">
      <c r="A2169" s="61" t="s">
        <v>2524</v>
      </c>
      <c r="B2169" s="61">
        <v>4503372</v>
      </c>
    </row>
    <row r="2170" spans="1:2" x14ac:dyDescent="0.25">
      <c r="A2170" s="61" t="s">
        <v>2525</v>
      </c>
      <c r="B2170" s="61">
        <v>4503373</v>
      </c>
    </row>
    <row r="2171" spans="1:2" x14ac:dyDescent="0.25">
      <c r="A2171" s="63" t="s">
        <v>2526</v>
      </c>
      <c r="B2171" s="64">
        <v>4504215</v>
      </c>
    </row>
    <row r="2172" spans="1:2" x14ac:dyDescent="0.25">
      <c r="A2172" s="63" t="s">
        <v>2527</v>
      </c>
      <c r="B2172" s="64">
        <v>4504216</v>
      </c>
    </row>
    <row r="2173" spans="1:2" x14ac:dyDescent="0.25">
      <c r="A2173" s="63" t="s">
        <v>2528</v>
      </c>
      <c r="B2173" s="64">
        <v>4504217</v>
      </c>
    </row>
    <row r="2174" spans="1:2" x14ac:dyDescent="0.25">
      <c r="A2174" s="61" t="s">
        <v>2529</v>
      </c>
      <c r="B2174" s="61">
        <v>4502808</v>
      </c>
    </row>
    <row r="2175" spans="1:2" x14ac:dyDescent="0.25">
      <c r="A2175" s="61" t="s">
        <v>2530</v>
      </c>
      <c r="B2175" s="61">
        <v>4502809</v>
      </c>
    </row>
    <row r="2176" spans="1:2" x14ac:dyDescent="0.25">
      <c r="A2176" s="61" t="s">
        <v>2531</v>
      </c>
      <c r="B2176" s="61">
        <v>4502810</v>
      </c>
    </row>
    <row r="2177" spans="1:2" x14ac:dyDescent="0.25">
      <c r="A2177" s="80" t="s">
        <v>2532</v>
      </c>
      <c r="B2177" s="87">
        <v>4503114</v>
      </c>
    </row>
    <row r="2178" spans="1:2" x14ac:dyDescent="0.25">
      <c r="A2178" s="61" t="s">
        <v>2533</v>
      </c>
      <c r="B2178" s="61">
        <v>4502811</v>
      </c>
    </row>
    <row r="2179" spans="1:2" x14ac:dyDescent="0.25">
      <c r="A2179" s="80" t="s">
        <v>2534</v>
      </c>
      <c r="B2179" s="87">
        <v>4503115</v>
      </c>
    </row>
    <row r="2180" spans="1:2" x14ac:dyDescent="0.25">
      <c r="A2180" s="61" t="s">
        <v>2535</v>
      </c>
      <c r="B2180" s="61">
        <v>4502812</v>
      </c>
    </row>
    <row r="2181" spans="1:2" x14ac:dyDescent="0.25">
      <c r="A2181" s="61" t="s">
        <v>2536</v>
      </c>
      <c r="B2181" s="61">
        <v>4502813</v>
      </c>
    </row>
    <row r="2182" spans="1:2" x14ac:dyDescent="0.25">
      <c r="A2182" s="61" t="s">
        <v>2537</v>
      </c>
      <c r="B2182" s="61">
        <v>4502814</v>
      </c>
    </row>
    <row r="2183" spans="1:2" x14ac:dyDescent="0.25">
      <c r="A2183" s="61" t="s">
        <v>2538</v>
      </c>
      <c r="B2183" s="61">
        <v>4502815</v>
      </c>
    </row>
    <row r="2184" spans="1:2" x14ac:dyDescent="0.25">
      <c r="A2184" s="61" t="s">
        <v>2539</v>
      </c>
      <c r="B2184" s="61">
        <v>4502816</v>
      </c>
    </row>
    <row r="2185" spans="1:2" x14ac:dyDescent="0.25">
      <c r="A2185" s="61" t="s">
        <v>2540</v>
      </c>
      <c r="B2185" s="61">
        <v>4502817</v>
      </c>
    </row>
    <row r="2186" spans="1:2" x14ac:dyDescent="0.25">
      <c r="A2186" s="61" t="s">
        <v>2541</v>
      </c>
      <c r="B2186" s="61">
        <v>4502818</v>
      </c>
    </row>
    <row r="2187" spans="1:2" x14ac:dyDescent="0.25">
      <c r="A2187" s="61" t="s">
        <v>2542</v>
      </c>
      <c r="B2187" s="61">
        <v>4502819</v>
      </c>
    </row>
    <row r="2188" spans="1:2" x14ac:dyDescent="0.25">
      <c r="A2188" s="61" t="s">
        <v>2543</v>
      </c>
      <c r="B2188" s="61">
        <v>4502820</v>
      </c>
    </row>
    <row r="2189" spans="1:2" x14ac:dyDescent="0.25">
      <c r="A2189" s="61" t="s">
        <v>2544</v>
      </c>
      <c r="B2189" s="61">
        <v>4502821</v>
      </c>
    </row>
    <row r="2190" spans="1:2" x14ac:dyDescent="0.25">
      <c r="A2190" s="61" t="s">
        <v>2545</v>
      </c>
      <c r="B2190" s="61">
        <v>4502822</v>
      </c>
    </row>
    <row r="2191" spans="1:2" x14ac:dyDescent="0.25">
      <c r="A2191" s="61" t="s">
        <v>2546</v>
      </c>
      <c r="B2191" s="61">
        <v>4502823</v>
      </c>
    </row>
    <row r="2192" spans="1:2" x14ac:dyDescent="0.25">
      <c r="A2192" s="61" t="s">
        <v>2547</v>
      </c>
      <c r="B2192" s="61">
        <v>4502824</v>
      </c>
    </row>
    <row r="2193" spans="1:2" x14ac:dyDescent="0.25">
      <c r="A2193" s="61" t="s">
        <v>2548</v>
      </c>
      <c r="B2193" s="61">
        <v>4502825</v>
      </c>
    </row>
    <row r="2194" spans="1:2" x14ac:dyDescent="0.25">
      <c r="A2194" s="61" t="s">
        <v>2549</v>
      </c>
      <c r="B2194" s="61">
        <v>4502826</v>
      </c>
    </row>
    <row r="2195" spans="1:2" x14ac:dyDescent="0.25">
      <c r="A2195" s="61" t="s">
        <v>2550</v>
      </c>
      <c r="B2195" s="61">
        <v>4502827</v>
      </c>
    </row>
    <row r="2196" spans="1:2" x14ac:dyDescent="0.25">
      <c r="A2196" s="61" t="s">
        <v>2551</v>
      </c>
      <c r="B2196" s="61">
        <v>4502828</v>
      </c>
    </row>
    <row r="2197" spans="1:2" x14ac:dyDescent="0.25">
      <c r="A2197" s="61" t="s">
        <v>2552</v>
      </c>
      <c r="B2197" s="98">
        <v>4502829</v>
      </c>
    </row>
    <row r="2198" spans="1:2" x14ac:dyDescent="0.25">
      <c r="A2198" s="61" t="s">
        <v>2553</v>
      </c>
      <c r="B2198" s="61">
        <v>4502830</v>
      </c>
    </row>
    <row r="2199" spans="1:2" x14ac:dyDescent="0.25">
      <c r="A2199" s="61" t="s">
        <v>2554</v>
      </c>
      <c r="B2199" s="61">
        <v>4502831</v>
      </c>
    </row>
    <row r="2200" spans="1:2" x14ac:dyDescent="0.25">
      <c r="A2200" s="61" t="s">
        <v>2555</v>
      </c>
      <c r="B2200" s="61">
        <v>4502832</v>
      </c>
    </row>
    <row r="2201" spans="1:2" x14ac:dyDescent="0.25">
      <c r="A2201" s="61" t="s">
        <v>2556</v>
      </c>
      <c r="B2201" s="61">
        <v>4502833</v>
      </c>
    </row>
    <row r="2202" spans="1:2" x14ac:dyDescent="0.25">
      <c r="A2202" s="61" t="s">
        <v>2557</v>
      </c>
      <c r="B2202" s="61">
        <v>4502834</v>
      </c>
    </row>
    <row r="2203" spans="1:2" x14ac:dyDescent="0.25">
      <c r="A2203" s="61" t="s">
        <v>2558</v>
      </c>
      <c r="B2203" s="61">
        <v>4503374</v>
      </c>
    </row>
    <row r="2204" spans="1:2" x14ac:dyDescent="0.25">
      <c r="A2204" s="61" t="s">
        <v>2559</v>
      </c>
      <c r="B2204" s="61">
        <v>4503375</v>
      </c>
    </row>
    <row r="2205" spans="1:2" x14ac:dyDescent="0.25">
      <c r="A2205" s="61" t="s">
        <v>2560</v>
      </c>
      <c r="B2205" s="61">
        <v>4503376</v>
      </c>
    </row>
    <row r="2206" spans="1:2" x14ac:dyDescent="0.25">
      <c r="A2206" s="61" t="s">
        <v>2561</v>
      </c>
      <c r="B2206" s="61">
        <v>4503377</v>
      </c>
    </row>
    <row r="2207" spans="1:2" x14ac:dyDescent="0.25">
      <c r="A2207" s="61" t="s">
        <v>2562</v>
      </c>
      <c r="B2207" s="61">
        <v>4503378</v>
      </c>
    </row>
    <row r="2208" spans="1:2" x14ac:dyDescent="0.25">
      <c r="A2208" s="61" t="s">
        <v>2563</v>
      </c>
      <c r="B2208" s="61">
        <v>4503379</v>
      </c>
    </row>
    <row r="2209" spans="1:2" x14ac:dyDescent="0.25">
      <c r="A2209" s="61" t="s">
        <v>2564</v>
      </c>
      <c r="B2209" s="61">
        <v>4503380</v>
      </c>
    </row>
    <row r="2210" spans="1:2" x14ac:dyDescent="0.25">
      <c r="A2210" s="61" t="s">
        <v>2565</v>
      </c>
      <c r="B2210" s="61">
        <v>4503381</v>
      </c>
    </row>
    <row r="2211" spans="1:2" x14ac:dyDescent="0.25">
      <c r="A2211" s="61" t="s">
        <v>2566</v>
      </c>
      <c r="B2211" s="61">
        <v>4503382</v>
      </c>
    </row>
    <row r="2212" spans="1:2" x14ac:dyDescent="0.25">
      <c r="A2212" s="61" t="s">
        <v>2567</v>
      </c>
      <c r="B2212" s="61">
        <v>4503383</v>
      </c>
    </row>
    <row r="2213" spans="1:2" x14ac:dyDescent="0.25">
      <c r="A2213" s="61" t="s">
        <v>2568</v>
      </c>
      <c r="B2213" s="61">
        <v>4502835</v>
      </c>
    </row>
    <row r="2214" spans="1:2" x14ac:dyDescent="0.25">
      <c r="A2214" s="61" t="s">
        <v>2569</v>
      </c>
      <c r="B2214" s="61">
        <v>4502836</v>
      </c>
    </row>
    <row r="2215" spans="1:2" x14ac:dyDescent="0.25">
      <c r="A2215" s="61" t="s">
        <v>2570</v>
      </c>
      <c r="B2215" s="61">
        <v>4502837</v>
      </c>
    </row>
    <row r="2216" spans="1:2" x14ac:dyDescent="0.25">
      <c r="A2216" s="61" t="s">
        <v>2571</v>
      </c>
      <c r="B2216" s="61">
        <v>4502838</v>
      </c>
    </row>
    <row r="2217" spans="1:2" x14ac:dyDescent="0.25">
      <c r="A2217" s="61" t="s">
        <v>2572</v>
      </c>
      <c r="B2217" s="61">
        <v>4502839</v>
      </c>
    </row>
    <row r="2218" spans="1:2" x14ac:dyDescent="0.25">
      <c r="A2218" s="61" t="s">
        <v>2573</v>
      </c>
      <c r="B2218" s="61">
        <v>4502840</v>
      </c>
    </row>
    <row r="2219" spans="1:2" x14ac:dyDescent="0.25">
      <c r="A2219" s="61" t="s">
        <v>2574</v>
      </c>
      <c r="B2219" s="61">
        <v>4502841</v>
      </c>
    </row>
    <row r="2220" spans="1:2" x14ac:dyDescent="0.25">
      <c r="A2220" s="61" t="s">
        <v>2575</v>
      </c>
      <c r="B2220" s="61">
        <v>4502842</v>
      </c>
    </row>
    <row r="2221" spans="1:2" x14ac:dyDescent="0.25">
      <c r="A2221" s="61" t="s">
        <v>2576</v>
      </c>
      <c r="B2221" s="61">
        <v>4502843</v>
      </c>
    </row>
    <row r="2222" spans="1:2" x14ac:dyDescent="0.25">
      <c r="A2222" s="61" t="s">
        <v>2577</v>
      </c>
      <c r="B2222" s="61">
        <v>4503384</v>
      </c>
    </row>
    <row r="2223" spans="1:2" x14ac:dyDescent="0.25">
      <c r="A2223" s="61" t="s">
        <v>2578</v>
      </c>
      <c r="B2223" s="61">
        <v>4503385</v>
      </c>
    </row>
    <row r="2224" spans="1:2" x14ac:dyDescent="0.25">
      <c r="A2224" s="61" t="s">
        <v>2579</v>
      </c>
      <c r="B2224" s="61">
        <v>4503386</v>
      </c>
    </row>
    <row r="2225" spans="1:2" x14ac:dyDescent="0.25">
      <c r="A2225" s="61" t="s">
        <v>2580</v>
      </c>
      <c r="B2225" s="61">
        <v>4503387</v>
      </c>
    </row>
    <row r="2226" spans="1:2" x14ac:dyDescent="0.25">
      <c r="A2226" s="61" t="s">
        <v>2581</v>
      </c>
      <c r="B2226" s="61">
        <v>4503388</v>
      </c>
    </row>
    <row r="2227" spans="1:2" x14ac:dyDescent="0.25">
      <c r="A2227" s="61" t="s">
        <v>2582</v>
      </c>
      <c r="B2227" s="61">
        <v>4503389</v>
      </c>
    </row>
    <row r="2228" spans="1:2" x14ac:dyDescent="0.25">
      <c r="A2228" s="61" t="s">
        <v>2583</v>
      </c>
      <c r="B2228" s="61">
        <v>4503390</v>
      </c>
    </row>
    <row r="2229" spans="1:2" x14ac:dyDescent="0.25">
      <c r="A2229" s="61" t="s">
        <v>2584</v>
      </c>
      <c r="B2229" s="61">
        <v>4503391</v>
      </c>
    </row>
    <row r="2230" spans="1:2" x14ac:dyDescent="0.25">
      <c r="A2230" s="61" t="s">
        <v>2585</v>
      </c>
      <c r="B2230" s="61">
        <v>4503392</v>
      </c>
    </row>
    <row r="2231" spans="1:2" x14ac:dyDescent="0.25">
      <c r="A2231" s="61" t="s">
        <v>2586</v>
      </c>
      <c r="B2231" s="61">
        <v>4502844</v>
      </c>
    </row>
    <row r="2232" spans="1:2" x14ac:dyDescent="0.25">
      <c r="A2232" s="61" t="s">
        <v>2587</v>
      </c>
      <c r="B2232" s="61">
        <v>4502845</v>
      </c>
    </row>
    <row r="2233" spans="1:2" x14ac:dyDescent="0.25">
      <c r="A2233" s="61" t="s">
        <v>2588</v>
      </c>
      <c r="B2233" s="61">
        <v>4502846</v>
      </c>
    </row>
    <row r="2234" spans="1:2" x14ac:dyDescent="0.25">
      <c r="A2234" s="61" t="s">
        <v>2589</v>
      </c>
      <c r="B2234" s="61">
        <v>4503393</v>
      </c>
    </row>
    <row r="2235" spans="1:2" x14ac:dyDescent="0.25">
      <c r="A2235" s="61" t="s">
        <v>2590</v>
      </c>
      <c r="B2235" s="61">
        <v>4503394</v>
      </c>
    </row>
    <row r="2236" spans="1:2" x14ac:dyDescent="0.25">
      <c r="A2236" s="61" t="s">
        <v>2591</v>
      </c>
      <c r="B2236" s="61">
        <v>4503395</v>
      </c>
    </row>
    <row r="2237" spans="1:2" x14ac:dyDescent="0.25">
      <c r="A2237" s="63" t="s">
        <v>2592</v>
      </c>
      <c r="B2237" s="88">
        <v>4500240</v>
      </c>
    </row>
    <row r="2238" spans="1:2" x14ac:dyDescent="0.25">
      <c r="A2238" s="63" t="s">
        <v>2593</v>
      </c>
      <c r="B2238" s="88">
        <v>4500306</v>
      </c>
    </row>
    <row r="2239" spans="1:2" x14ac:dyDescent="0.25">
      <c r="A2239" s="61" t="s">
        <v>2594</v>
      </c>
      <c r="B2239" s="61">
        <v>4503396</v>
      </c>
    </row>
    <row r="2240" spans="1:2" x14ac:dyDescent="0.25">
      <c r="A2240" s="61" t="s">
        <v>2595</v>
      </c>
      <c r="B2240" s="61">
        <v>4503397</v>
      </c>
    </row>
    <row r="2241" spans="1:2" x14ac:dyDescent="0.25">
      <c r="A2241" s="61" t="s">
        <v>2596</v>
      </c>
      <c r="B2241" s="61">
        <v>4503398</v>
      </c>
    </row>
    <row r="2242" spans="1:2" x14ac:dyDescent="0.25">
      <c r="A2242" s="61" t="s">
        <v>2597</v>
      </c>
      <c r="B2242" s="61">
        <v>4503399</v>
      </c>
    </row>
    <row r="2243" spans="1:2" x14ac:dyDescent="0.25">
      <c r="A2243" s="61" t="s">
        <v>2598</v>
      </c>
      <c r="B2243" s="61">
        <v>4503400</v>
      </c>
    </row>
    <row r="2244" spans="1:2" x14ac:dyDescent="0.25">
      <c r="A2244" s="63" t="s">
        <v>2599</v>
      </c>
      <c r="B2244" s="88">
        <v>4500307</v>
      </c>
    </row>
    <row r="2245" spans="1:2" x14ac:dyDescent="0.25">
      <c r="A2245" s="63" t="s">
        <v>2600</v>
      </c>
      <c r="B2245" s="88">
        <v>4500308</v>
      </c>
    </row>
    <row r="2246" spans="1:2" x14ac:dyDescent="0.25">
      <c r="A2246" s="63" t="s">
        <v>2601</v>
      </c>
      <c r="B2246" s="88">
        <v>4500309</v>
      </c>
    </row>
    <row r="2247" spans="1:2" x14ac:dyDescent="0.25">
      <c r="A2247" s="63" t="s">
        <v>2602</v>
      </c>
      <c r="B2247" s="88">
        <v>4500310</v>
      </c>
    </row>
    <row r="2248" spans="1:2" x14ac:dyDescent="0.25">
      <c r="A2248" s="61" t="s">
        <v>2603</v>
      </c>
      <c r="B2248" s="61">
        <v>4503401</v>
      </c>
    </row>
    <row r="2249" spans="1:2" x14ac:dyDescent="0.25">
      <c r="A2249" s="61" t="s">
        <v>2604</v>
      </c>
      <c r="B2249" s="61">
        <v>4503402</v>
      </c>
    </row>
    <row r="2250" spans="1:2" x14ac:dyDescent="0.25">
      <c r="A2250" s="61" t="s">
        <v>2605</v>
      </c>
      <c r="B2250" s="61">
        <v>4503403</v>
      </c>
    </row>
    <row r="2251" spans="1:2" x14ac:dyDescent="0.25">
      <c r="A2251" s="63" t="s">
        <v>2606</v>
      </c>
      <c r="B2251" s="88">
        <v>3949272</v>
      </c>
    </row>
    <row r="2252" spans="1:2" x14ac:dyDescent="0.25">
      <c r="A2252" s="63" t="s">
        <v>2607</v>
      </c>
      <c r="B2252" s="88">
        <v>3974450</v>
      </c>
    </row>
    <row r="2253" spans="1:2" x14ac:dyDescent="0.25">
      <c r="A2253" s="63" t="s">
        <v>2608</v>
      </c>
      <c r="B2253" s="88">
        <v>3949274</v>
      </c>
    </row>
    <row r="2254" spans="1:2" x14ac:dyDescent="0.25">
      <c r="A2254" s="63" t="s">
        <v>2609</v>
      </c>
      <c r="B2254" s="88">
        <v>4500028</v>
      </c>
    </row>
    <row r="2255" spans="1:2" x14ac:dyDescent="0.25">
      <c r="A2255" s="61" t="s">
        <v>2610</v>
      </c>
      <c r="B2255" s="61">
        <v>4503404</v>
      </c>
    </row>
    <row r="2256" spans="1:2" x14ac:dyDescent="0.25">
      <c r="A2256" s="61" t="s">
        <v>2611</v>
      </c>
      <c r="B2256" s="61">
        <v>4503405</v>
      </c>
    </row>
    <row r="2257" spans="1:2" x14ac:dyDescent="0.25">
      <c r="A2257" s="61" t="s">
        <v>2612</v>
      </c>
      <c r="B2257" s="61">
        <v>4503406</v>
      </c>
    </row>
    <row r="2258" spans="1:2" x14ac:dyDescent="0.25">
      <c r="A2258" s="61" t="s">
        <v>2613</v>
      </c>
      <c r="B2258" s="61">
        <v>4503407</v>
      </c>
    </row>
    <row r="2259" spans="1:2" x14ac:dyDescent="0.25">
      <c r="A2259" s="61" t="s">
        <v>2614</v>
      </c>
      <c r="B2259" s="61">
        <v>4503408</v>
      </c>
    </row>
    <row r="2260" spans="1:2" x14ac:dyDescent="0.25">
      <c r="A2260" s="61" t="s">
        <v>2615</v>
      </c>
      <c r="B2260" s="61">
        <v>4503409</v>
      </c>
    </row>
    <row r="2261" spans="1:2" x14ac:dyDescent="0.25">
      <c r="A2261" s="61" t="s">
        <v>2616</v>
      </c>
      <c r="B2261" s="98">
        <v>4503410</v>
      </c>
    </row>
    <row r="2262" spans="1:2" x14ac:dyDescent="0.25">
      <c r="A2262" s="61" t="s">
        <v>2617</v>
      </c>
      <c r="B2262" s="61">
        <v>4503411</v>
      </c>
    </row>
    <row r="2263" spans="1:2" x14ac:dyDescent="0.25">
      <c r="A2263" s="61" t="s">
        <v>2618</v>
      </c>
      <c r="B2263" s="61">
        <v>4503412</v>
      </c>
    </row>
    <row r="2264" spans="1:2" x14ac:dyDescent="0.25">
      <c r="A2264" s="63" t="s">
        <v>2619</v>
      </c>
      <c r="B2264" s="64">
        <v>4504218</v>
      </c>
    </row>
    <row r="2265" spans="1:2" x14ac:dyDescent="0.25">
      <c r="A2265" s="61" t="s">
        <v>2620</v>
      </c>
      <c r="B2265" s="61">
        <v>4503413</v>
      </c>
    </row>
    <row r="2266" spans="1:2" x14ac:dyDescent="0.25">
      <c r="A2266" s="61" t="s">
        <v>2621</v>
      </c>
      <c r="B2266" s="98">
        <v>4503414</v>
      </c>
    </row>
    <row r="2267" spans="1:2" x14ac:dyDescent="0.25">
      <c r="A2267" s="61" t="s">
        <v>2622</v>
      </c>
      <c r="B2267" s="61">
        <v>4503415</v>
      </c>
    </row>
    <row r="2268" spans="1:2" x14ac:dyDescent="0.25">
      <c r="A2268" s="61" t="s">
        <v>2623</v>
      </c>
      <c r="B2268" s="61">
        <v>4503416</v>
      </c>
    </row>
    <row r="2269" spans="1:2" x14ac:dyDescent="0.25">
      <c r="A2269" s="61" t="s">
        <v>2624</v>
      </c>
      <c r="B2269" s="98">
        <v>4503417</v>
      </c>
    </row>
    <row r="2270" spans="1:2" x14ac:dyDescent="0.25">
      <c r="A2270" s="61" t="s">
        <v>2625</v>
      </c>
      <c r="B2270" s="61">
        <v>4503418</v>
      </c>
    </row>
    <row r="2271" spans="1:2" x14ac:dyDescent="0.25">
      <c r="A2271" s="61" t="s">
        <v>2626</v>
      </c>
      <c r="B2271" s="61">
        <v>4502847</v>
      </c>
    </row>
    <row r="2272" spans="1:2" x14ac:dyDescent="0.25">
      <c r="A2272" s="61" t="s">
        <v>2627</v>
      </c>
      <c r="B2272" s="98">
        <v>4502848</v>
      </c>
    </row>
    <row r="2273" spans="1:2" x14ac:dyDescent="0.25">
      <c r="A2273" s="61" t="s">
        <v>2628</v>
      </c>
      <c r="B2273" s="61">
        <v>4502849</v>
      </c>
    </row>
    <row r="2274" spans="1:2" x14ac:dyDescent="0.25">
      <c r="A2274" s="61" t="s">
        <v>2629</v>
      </c>
      <c r="B2274" s="61">
        <v>4502850</v>
      </c>
    </row>
    <row r="2275" spans="1:2" x14ac:dyDescent="0.25">
      <c r="A2275" s="61" t="s">
        <v>2630</v>
      </c>
      <c r="B2275" s="61">
        <v>4502851</v>
      </c>
    </row>
    <row r="2276" spans="1:2" x14ac:dyDescent="0.25">
      <c r="A2276" s="61" t="s">
        <v>2631</v>
      </c>
      <c r="B2276" s="61">
        <v>4502852</v>
      </c>
    </row>
    <row r="2277" spans="1:2" x14ac:dyDescent="0.25">
      <c r="A2277" s="61" t="s">
        <v>2632</v>
      </c>
      <c r="B2277" s="61">
        <v>4502853</v>
      </c>
    </row>
    <row r="2278" spans="1:2" x14ac:dyDescent="0.25">
      <c r="A2278" s="61" t="s">
        <v>2633</v>
      </c>
      <c r="B2278" s="61">
        <v>4503419</v>
      </c>
    </row>
    <row r="2279" spans="1:2" x14ac:dyDescent="0.25">
      <c r="A2279" s="61" t="s">
        <v>2634</v>
      </c>
      <c r="B2279" s="61">
        <v>4503420</v>
      </c>
    </row>
    <row r="2280" spans="1:2" x14ac:dyDescent="0.25">
      <c r="A2280" s="61" t="s">
        <v>2635</v>
      </c>
      <c r="B2280" s="61">
        <v>4503421</v>
      </c>
    </row>
    <row r="2281" spans="1:2" x14ac:dyDescent="0.25">
      <c r="A2281" s="61" t="s">
        <v>2636</v>
      </c>
      <c r="B2281" s="61">
        <v>4503422</v>
      </c>
    </row>
    <row r="2282" spans="1:2" x14ac:dyDescent="0.25">
      <c r="A2282" s="61" t="s">
        <v>2637</v>
      </c>
      <c r="B2282" s="61">
        <v>4503423</v>
      </c>
    </row>
    <row r="2283" spans="1:2" x14ac:dyDescent="0.25">
      <c r="A2283" s="61" t="s">
        <v>2638</v>
      </c>
      <c r="B2283" s="61">
        <v>4503424</v>
      </c>
    </row>
    <row r="2284" spans="1:2" x14ac:dyDescent="0.25">
      <c r="A2284" s="61" t="s">
        <v>2639</v>
      </c>
      <c r="B2284" s="61">
        <v>4503425</v>
      </c>
    </row>
    <row r="2285" spans="1:2" x14ac:dyDescent="0.25">
      <c r="A2285" s="61" t="s">
        <v>2640</v>
      </c>
      <c r="B2285" s="61">
        <v>4503426</v>
      </c>
    </row>
    <row r="2286" spans="1:2" x14ac:dyDescent="0.25">
      <c r="A2286" s="61" t="s">
        <v>2641</v>
      </c>
      <c r="B2286" s="61">
        <v>4503427</v>
      </c>
    </row>
    <row r="2287" spans="1:2" x14ac:dyDescent="0.25">
      <c r="A2287" s="61" t="s">
        <v>2642</v>
      </c>
      <c r="B2287" s="61">
        <v>4503428</v>
      </c>
    </row>
    <row r="2288" spans="1:2" x14ac:dyDescent="0.25">
      <c r="A2288" s="61" t="s">
        <v>2643</v>
      </c>
      <c r="B2288" s="61">
        <v>4503429</v>
      </c>
    </row>
    <row r="2289" spans="1:2" x14ac:dyDescent="0.25">
      <c r="A2289" s="61" t="s">
        <v>2644</v>
      </c>
      <c r="B2289" s="61">
        <v>4503430</v>
      </c>
    </row>
    <row r="2290" spans="1:2" x14ac:dyDescent="0.25">
      <c r="A2290" s="61" t="s">
        <v>2645</v>
      </c>
      <c r="B2290" s="61">
        <v>4503431</v>
      </c>
    </row>
    <row r="2291" spans="1:2" x14ac:dyDescent="0.25">
      <c r="A2291" s="61" t="s">
        <v>2646</v>
      </c>
      <c r="B2291" s="61">
        <v>4503432</v>
      </c>
    </row>
    <row r="2292" spans="1:2" x14ac:dyDescent="0.25">
      <c r="A2292" s="61" t="s">
        <v>2647</v>
      </c>
      <c r="B2292" s="61">
        <v>4503433</v>
      </c>
    </row>
    <row r="2293" spans="1:2" x14ac:dyDescent="0.25">
      <c r="A2293" s="61" t="s">
        <v>2648</v>
      </c>
      <c r="B2293" s="61">
        <v>4502854</v>
      </c>
    </row>
    <row r="2294" spans="1:2" x14ac:dyDescent="0.25">
      <c r="A2294" s="61" t="s">
        <v>2649</v>
      </c>
      <c r="B2294" s="61">
        <v>4502855</v>
      </c>
    </row>
    <row r="2295" spans="1:2" x14ac:dyDescent="0.25">
      <c r="A2295" s="61" t="s">
        <v>2650</v>
      </c>
      <c r="B2295" s="61">
        <v>4502856</v>
      </c>
    </row>
    <row r="2296" spans="1:2" x14ac:dyDescent="0.25">
      <c r="A2296" s="61" t="s">
        <v>2651</v>
      </c>
      <c r="B2296" s="61">
        <v>4502857</v>
      </c>
    </row>
    <row r="2297" spans="1:2" x14ac:dyDescent="0.25">
      <c r="A2297" s="61" t="s">
        <v>2652</v>
      </c>
      <c r="B2297" s="61">
        <v>4502858</v>
      </c>
    </row>
    <row r="2298" spans="1:2" x14ac:dyDescent="0.25">
      <c r="A2298" s="61" t="s">
        <v>2653</v>
      </c>
      <c r="B2298" s="61">
        <v>4502859</v>
      </c>
    </row>
    <row r="2299" spans="1:2" x14ac:dyDescent="0.25">
      <c r="A2299" s="61" t="s">
        <v>2654</v>
      </c>
      <c r="B2299" s="61">
        <v>4502860</v>
      </c>
    </row>
    <row r="2300" spans="1:2" x14ac:dyDescent="0.25">
      <c r="A2300" s="61" t="s">
        <v>2655</v>
      </c>
      <c r="B2300" s="61">
        <v>4503434</v>
      </c>
    </row>
    <row r="2301" spans="1:2" x14ac:dyDescent="0.25">
      <c r="A2301" s="61" t="s">
        <v>2656</v>
      </c>
      <c r="B2301" s="61">
        <v>4503435</v>
      </c>
    </row>
    <row r="2302" spans="1:2" x14ac:dyDescent="0.25">
      <c r="A2302" s="61" t="s">
        <v>2657</v>
      </c>
      <c r="B2302" s="61">
        <v>4503436</v>
      </c>
    </row>
    <row r="2303" spans="1:2" x14ac:dyDescent="0.25">
      <c r="A2303" s="61" t="s">
        <v>2658</v>
      </c>
      <c r="B2303" s="61">
        <v>4503437</v>
      </c>
    </row>
    <row r="2304" spans="1:2" x14ac:dyDescent="0.25">
      <c r="A2304" s="61" t="s">
        <v>2659</v>
      </c>
      <c r="B2304" s="61">
        <v>4503438</v>
      </c>
    </row>
    <row r="2305" spans="1:2" x14ac:dyDescent="0.25">
      <c r="A2305" s="61" t="s">
        <v>2660</v>
      </c>
      <c r="B2305" s="61">
        <v>4503439</v>
      </c>
    </row>
    <row r="2306" spans="1:2" ht="15.75" thickBot="1" x14ac:dyDescent="0.3">
      <c r="A2306" s="61" t="s">
        <v>2661</v>
      </c>
      <c r="B2306" s="61">
        <v>4503440</v>
      </c>
    </row>
    <row r="2307" spans="1:2" x14ac:dyDescent="0.25">
      <c r="A2307" s="61" t="s">
        <v>2662</v>
      </c>
      <c r="B2307" s="99">
        <v>4503441</v>
      </c>
    </row>
    <row r="2308" spans="1:2" x14ac:dyDescent="0.25">
      <c r="A2308" s="61" t="s">
        <v>2663</v>
      </c>
      <c r="B2308" s="61">
        <v>4503442</v>
      </c>
    </row>
    <row r="2309" spans="1:2" x14ac:dyDescent="0.25">
      <c r="A2309" s="61" t="s">
        <v>2664</v>
      </c>
      <c r="B2309" s="61">
        <v>4503443</v>
      </c>
    </row>
    <row r="2310" spans="1:2" x14ac:dyDescent="0.25">
      <c r="A2310" s="61" t="s">
        <v>2665</v>
      </c>
      <c r="B2310" s="61">
        <v>4503444</v>
      </c>
    </row>
    <row r="2311" spans="1:2" x14ac:dyDescent="0.25">
      <c r="A2311" s="61" t="s">
        <v>2666</v>
      </c>
      <c r="B2311" s="61">
        <v>4503445</v>
      </c>
    </row>
    <row r="2312" spans="1:2" x14ac:dyDescent="0.25">
      <c r="A2312" s="61" t="s">
        <v>2667</v>
      </c>
      <c r="B2312" s="61">
        <v>4503446</v>
      </c>
    </row>
    <row r="2313" spans="1:2" x14ac:dyDescent="0.25">
      <c r="A2313" s="61" t="s">
        <v>2668</v>
      </c>
      <c r="B2313" s="61">
        <v>4503447</v>
      </c>
    </row>
    <row r="2314" spans="1:2" x14ac:dyDescent="0.25">
      <c r="A2314" s="61" t="s">
        <v>2669</v>
      </c>
      <c r="B2314" s="61">
        <v>4502861</v>
      </c>
    </row>
    <row r="2315" spans="1:2" x14ac:dyDescent="0.25">
      <c r="A2315" s="61" t="s">
        <v>2670</v>
      </c>
      <c r="B2315" s="61">
        <v>4502862</v>
      </c>
    </row>
    <row r="2316" spans="1:2" x14ac:dyDescent="0.25">
      <c r="A2316" s="61" t="s">
        <v>2671</v>
      </c>
      <c r="B2316" s="98">
        <v>4502863</v>
      </c>
    </row>
    <row r="2317" spans="1:2" x14ac:dyDescent="0.25">
      <c r="A2317" s="61" t="s">
        <v>2672</v>
      </c>
      <c r="B2317" s="61">
        <v>4502864</v>
      </c>
    </row>
    <row r="2318" spans="1:2" x14ac:dyDescent="0.25">
      <c r="A2318" s="61" t="s">
        <v>2673</v>
      </c>
      <c r="B2318" s="61">
        <v>4502865</v>
      </c>
    </row>
    <row r="2319" spans="1:2" x14ac:dyDescent="0.25">
      <c r="A2319" s="61" t="s">
        <v>2674</v>
      </c>
      <c r="B2319" s="61">
        <v>4502866</v>
      </c>
    </row>
    <row r="2320" spans="1:2" x14ac:dyDescent="0.25">
      <c r="A2320" s="61" t="s">
        <v>2675</v>
      </c>
      <c r="B2320" s="61">
        <v>4502867</v>
      </c>
    </row>
    <row r="2321" spans="1:2" x14ac:dyDescent="0.25">
      <c r="A2321" s="61" t="s">
        <v>2676</v>
      </c>
      <c r="B2321" s="61">
        <v>4502868</v>
      </c>
    </row>
    <row r="2322" spans="1:2" x14ac:dyDescent="0.25">
      <c r="A2322" s="61" t="s">
        <v>2677</v>
      </c>
      <c r="B2322" s="61">
        <v>4502869</v>
      </c>
    </row>
    <row r="2323" spans="1:2" x14ac:dyDescent="0.25">
      <c r="A2323" s="61" t="s">
        <v>2678</v>
      </c>
      <c r="B2323" s="61">
        <v>4502870</v>
      </c>
    </row>
    <row r="2324" spans="1:2" x14ac:dyDescent="0.25">
      <c r="A2324" s="61" t="s">
        <v>2679</v>
      </c>
      <c r="B2324" s="61">
        <v>4502871</v>
      </c>
    </row>
    <row r="2325" spans="1:2" x14ac:dyDescent="0.25">
      <c r="A2325" s="61" t="s">
        <v>2680</v>
      </c>
      <c r="B2325" s="61">
        <v>4502872</v>
      </c>
    </row>
    <row r="2326" spans="1:2" x14ac:dyDescent="0.25">
      <c r="A2326" s="61" t="s">
        <v>2681</v>
      </c>
      <c r="B2326" s="61">
        <v>4502873</v>
      </c>
    </row>
    <row r="2327" spans="1:2" x14ac:dyDescent="0.25">
      <c r="A2327" s="61" t="s">
        <v>2682</v>
      </c>
      <c r="B2327" s="61">
        <v>4502874</v>
      </c>
    </row>
    <row r="2328" spans="1:2" x14ac:dyDescent="0.25">
      <c r="A2328" s="61" t="s">
        <v>2683</v>
      </c>
      <c r="B2328" s="61">
        <v>4502875</v>
      </c>
    </row>
    <row r="2329" spans="1:2" x14ac:dyDescent="0.25">
      <c r="A2329" s="61" t="s">
        <v>2684</v>
      </c>
      <c r="B2329" s="61">
        <v>4502876</v>
      </c>
    </row>
    <row r="2330" spans="1:2" x14ac:dyDescent="0.25">
      <c r="A2330" s="61" t="s">
        <v>2685</v>
      </c>
      <c r="B2330" s="61">
        <v>4502877</v>
      </c>
    </row>
    <row r="2331" spans="1:2" x14ac:dyDescent="0.25">
      <c r="A2331" s="61" t="s">
        <v>2686</v>
      </c>
      <c r="B2331" s="61">
        <v>4502878</v>
      </c>
    </row>
    <row r="2332" spans="1:2" x14ac:dyDescent="0.25">
      <c r="A2332" s="61" t="s">
        <v>2687</v>
      </c>
      <c r="B2332" s="61">
        <v>4502879</v>
      </c>
    </row>
    <row r="2333" spans="1:2" x14ac:dyDescent="0.25">
      <c r="A2333" s="61" t="s">
        <v>2688</v>
      </c>
      <c r="B2333" s="61">
        <v>4502880</v>
      </c>
    </row>
    <row r="2334" spans="1:2" x14ac:dyDescent="0.25">
      <c r="A2334" s="61" t="s">
        <v>2689</v>
      </c>
      <c r="B2334" s="61">
        <v>4502881</v>
      </c>
    </row>
    <row r="2335" spans="1:2" x14ac:dyDescent="0.25">
      <c r="A2335" s="61" t="s">
        <v>2690</v>
      </c>
      <c r="B2335" s="61">
        <v>4502882</v>
      </c>
    </row>
    <row r="2336" spans="1:2" x14ac:dyDescent="0.25">
      <c r="A2336" s="61" t="s">
        <v>2691</v>
      </c>
      <c r="B2336" s="61">
        <v>4502883</v>
      </c>
    </row>
    <row r="2337" spans="1:2" x14ac:dyDescent="0.25">
      <c r="A2337" s="61" t="s">
        <v>2692</v>
      </c>
      <c r="B2337" s="61">
        <v>4502884</v>
      </c>
    </row>
    <row r="2338" spans="1:2" x14ac:dyDescent="0.25">
      <c r="A2338" s="61" t="s">
        <v>2693</v>
      </c>
      <c r="B2338" s="61">
        <v>4502885</v>
      </c>
    </row>
    <row r="2339" spans="1:2" x14ac:dyDescent="0.25">
      <c r="A2339" s="61" t="s">
        <v>2694</v>
      </c>
      <c r="B2339" s="61">
        <v>4502886</v>
      </c>
    </row>
    <row r="2340" spans="1:2" x14ac:dyDescent="0.25">
      <c r="A2340" s="61" t="s">
        <v>2695</v>
      </c>
      <c r="B2340" s="61">
        <v>4502887</v>
      </c>
    </row>
    <row r="2341" spans="1:2" x14ac:dyDescent="0.25">
      <c r="A2341" s="61" t="s">
        <v>2696</v>
      </c>
      <c r="B2341" s="61">
        <v>4502888</v>
      </c>
    </row>
    <row r="2342" spans="1:2" x14ac:dyDescent="0.25">
      <c r="A2342" s="61" t="s">
        <v>2697</v>
      </c>
      <c r="B2342" s="61">
        <v>4502889</v>
      </c>
    </row>
    <row r="2343" spans="1:2" x14ac:dyDescent="0.25">
      <c r="A2343" s="61" t="s">
        <v>2698</v>
      </c>
      <c r="B2343" s="61">
        <v>4502890</v>
      </c>
    </row>
    <row r="2344" spans="1:2" x14ac:dyDescent="0.25">
      <c r="A2344" s="61" t="s">
        <v>2699</v>
      </c>
      <c r="B2344" s="61">
        <v>4502891</v>
      </c>
    </row>
    <row r="2345" spans="1:2" x14ac:dyDescent="0.25">
      <c r="A2345" s="61" t="s">
        <v>2700</v>
      </c>
      <c r="B2345" s="61">
        <v>4502892</v>
      </c>
    </row>
    <row r="2346" spans="1:2" x14ac:dyDescent="0.25">
      <c r="A2346" s="61" t="s">
        <v>2701</v>
      </c>
      <c r="B2346" s="61">
        <v>4502893</v>
      </c>
    </row>
    <row r="2347" spans="1:2" x14ac:dyDescent="0.25">
      <c r="A2347" s="63" t="s">
        <v>2702</v>
      </c>
      <c r="B2347" s="88">
        <v>4500076</v>
      </c>
    </row>
    <row r="2348" spans="1:2" x14ac:dyDescent="0.25">
      <c r="A2348" s="63" t="s">
        <v>2703</v>
      </c>
      <c r="B2348" s="88">
        <v>4500077</v>
      </c>
    </row>
    <row r="2349" spans="1:2" x14ac:dyDescent="0.25">
      <c r="A2349" s="63" t="s">
        <v>2704</v>
      </c>
      <c r="B2349" s="88">
        <v>4500078</v>
      </c>
    </row>
    <row r="2350" spans="1:2" x14ac:dyDescent="0.25">
      <c r="A2350" s="63" t="s">
        <v>2705</v>
      </c>
      <c r="B2350" s="88">
        <v>4500079</v>
      </c>
    </row>
    <row r="2351" spans="1:2" x14ac:dyDescent="0.25">
      <c r="A2351" s="63" t="s">
        <v>2706</v>
      </c>
      <c r="B2351" s="88">
        <v>4500080</v>
      </c>
    </row>
    <row r="2352" spans="1:2" x14ac:dyDescent="0.25">
      <c r="A2352" s="63" t="s">
        <v>2707</v>
      </c>
      <c r="B2352" s="88">
        <v>4500081</v>
      </c>
    </row>
    <row r="2353" spans="1:2" x14ac:dyDescent="0.25">
      <c r="A2353" s="61" t="s">
        <v>2708</v>
      </c>
      <c r="B2353" s="98">
        <v>4503448</v>
      </c>
    </row>
    <row r="2354" spans="1:2" x14ac:dyDescent="0.25">
      <c r="A2354" s="61" t="s">
        <v>2709</v>
      </c>
      <c r="B2354" s="61">
        <v>4503449</v>
      </c>
    </row>
    <row r="2355" spans="1:2" x14ac:dyDescent="0.25">
      <c r="A2355" s="61" t="s">
        <v>2710</v>
      </c>
      <c r="B2355" s="61">
        <v>4503450</v>
      </c>
    </row>
    <row r="2356" spans="1:2" x14ac:dyDescent="0.25">
      <c r="A2356" s="61" t="s">
        <v>2711</v>
      </c>
      <c r="B2356" s="61">
        <v>4502894</v>
      </c>
    </row>
    <row r="2357" spans="1:2" x14ac:dyDescent="0.25">
      <c r="A2357" s="61" t="s">
        <v>2712</v>
      </c>
      <c r="B2357" s="61">
        <v>4502895</v>
      </c>
    </row>
    <row r="2358" spans="1:2" x14ac:dyDescent="0.25">
      <c r="A2358" s="61" t="s">
        <v>2713</v>
      </c>
      <c r="B2358" s="61">
        <v>4502896</v>
      </c>
    </row>
    <row r="2359" spans="1:2" x14ac:dyDescent="0.25">
      <c r="A2359" s="61" t="s">
        <v>2714</v>
      </c>
      <c r="B2359" s="61">
        <v>4502897</v>
      </c>
    </row>
    <row r="2360" spans="1:2" x14ac:dyDescent="0.25">
      <c r="A2360" s="61" t="s">
        <v>2715</v>
      </c>
      <c r="B2360" s="61">
        <v>4502898</v>
      </c>
    </row>
    <row r="2361" spans="1:2" x14ac:dyDescent="0.25">
      <c r="A2361" s="61" t="s">
        <v>2716</v>
      </c>
      <c r="B2361" s="61">
        <v>4502899</v>
      </c>
    </row>
    <row r="2362" spans="1:2" x14ac:dyDescent="0.25">
      <c r="A2362" s="61" t="s">
        <v>2717</v>
      </c>
      <c r="B2362" s="61">
        <v>4502900</v>
      </c>
    </row>
    <row r="2363" spans="1:2" x14ac:dyDescent="0.25">
      <c r="A2363" s="61" t="s">
        <v>2718</v>
      </c>
      <c r="B2363" s="61">
        <v>4502901</v>
      </c>
    </row>
    <row r="2364" spans="1:2" x14ac:dyDescent="0.25">
      <c r="A2364" s="61" t="s">
        <v>2719</v>
      </c>
      <c r="B2364" s="98">
        <v>4502902</v>
      </c>
    </row>
    <row r="2365" spans="1:2" x14ac:dyDescent="0.25">
      <c r="A2365" s="61" t="s">
        <v>2720</v>
      </c>
      <c r="B2365" s="61">
        <v>4502903</v>
      </c>
    </row>
    <row r="2366" spans="1:2" x14ac:dyDescent="0.25">
      <c r="A2366" s="61" t="s">
        <v>2721</v>
      </c>
      <c r="B2366" s="61">
        <v>4502904</v>
      </c>
    </row>
    <row r="2367" spans="1:2" x14ac:dyDescent="0.25">
      <c r="A2367" s="61" t="s">
        <v>2722</v>
      </c>
      <c r="B2367" s="61">
        <v>4502905</v>
      </c>
    </row>
    <row r="2368" spans="1:2" x14ac:dyDescent="0.25">
      <c r="A2368" s="61" t="s">
        <v>2723</v>
      </c>
      <c r="B2368" s="61">
        <v>4503451</v>
      </c>
    </row>
    <row r="2369" spans="1:2" x14ac:dyDescent="0.25">
      <c r="A2369" s="61" t="s">
        <v>2724</v>
      </c>
      <c r="B2369" s="98">
        <v>4503452</v>
      </c>
    </row>
    <row r="2370" spans="1:2" x14ac:dyDescent="0.25">
      <c r="A2370" s="61" t="s">
        <v>2725</v>
      </c>
      <c r="B2370" s="61">
        <v>4503453</v>
      </c>
    </row>
    <row r="2371" spans="1:2" x14ac:dyDescent="0.25">
      <c r="A2371" s="61" t="s">
        <v>2726</v>
      </c>
      <c r="B2371" s="61">
        <v>4503454</v>
      </c>
    </row>
    <row r="2372" spans="1:2" x14ac:dyDescent="0.25">
      <c r="A2372" s="61" t="s">
        <v>2727</v>
      </c>
      <c r="B2372" s="61">
        <v>4503455</v>
      </c>
    </row>
    <row r="2373" spans="1:2" x14ac:dyDescent="0.25">
      <c r="A2373" s="61" t="s">
        <v>2728</v>
      </c>
      <c r="B2373" s="61">
        <v>4503456</v>
      </c>
    </row>
    <row r="2374" spans="1:2" x14ac:dyDescent="0.25">
      <c r="A2374" s="61" t="s">
        <v>2729</v>
      </c>
      <c r="B2374" s="61">
        <v>4503457</v>
      </c>
    </row>
    <row r="2375" spans="1:2" x14ac:dyDescent="0.25">
      <c r="A2375" s="61" t="s">
        <v>2730</v>
      </c>
      <c r="B2375" s="61">
        <v>4503458</v>
      </c>
    </row>
    <row r="2376" spans="1:2" x14ac:dyDescent="0.25">
      <c r="A2376" s="61" t="s">
        <v>2731</v>
      </c>
      <c r="B2376" s="61">
        <v>4503459</v>
      </c>
    </row>
    <row r="2377" spans="1:2" x14ac:dyDescent="0.25">
      <c r="A2377" s="61" t="s">
        <v>2732</v>
      </c>
      <c r="B2377" s="61">
        <v>4503460</v>
      </c>
    </row>
    <row r="2378" spans="1:2" x14ac:dyDescent="0.25">
      <c r="A2378" s="61" t="s">
        <v>2733</v>
      </c>
      <c r="B2378" s="61">
        <v>4503461</v>
      </c>
    </row>
    <row r="2379" spans="1:2" x14ac:dyDescent="0.25">
      <c r="A2379" s="61" t="s">
        <v>2734</v>
      </c>
      <c r="B2379" s="61">
        <v>4503462</v>
      </c>
    </row>
    <row r="2380" spans="1:2" x14ac:dyDescent="0.25">
      <c r="A2380" s="61" t="s">
        <v>2735</v>
      </c>
      <c r="B2380" s="61">
        <v>4503463</v>
      </c>
    </row>
    <row r="2381" spans="1:2" x14ac:dyDescent="0.25">
      <c r="A2381" s="63" t="s">
        <v>2736</v>
      </c>
      <c r="B2381" s="64">
        <v>4504372</v>
      </c>
    </row>
    <row r="2382" spans="1:2" x14ac:dyDescent="0.25">
      <c r="A2382" s="63" t="s">
        <v>2737</v>
      </c>
      <c r="B2382" s="64">
        <v>4504373</v>
      </c>
    </row>
    <row r="2383" spans="1:2" x14ac:dyDescent="0.25">
      <c r="A2383" s="63" t="s">
        <v>2738</v>
      </c>
      <c r="B2383" s="64">
        <v>4504374</v>
      </c>
    </row>
    <row r="2384" spans="1:2" x14ac:dyDescent="0.25">
      <c r="A2384" s="61" t="s">
        <v>2739</v>
      </c>
      <c r="B2384" s="61">
        <v>4502906</v>
      </c>
    </row>
    <row r="2385" spans="1:2" x14ac:dyDescent="0.25">
      <c r="A2385" s="61" t="s">
        <v>2740</v>
      </c>
      <c r="B2385" s="61">
        <v>4502907</v>
      </c>
    </row>
    <row r="2386" spans="1:2" x14ac:dyDescent="0.25">
      <c r="A2386" s="61" t="s">
        <v>2741</v>
      </c>
      <c r="B2386" s="61">
        <v>4502908</v>
      </c>
    </row>
    <row r="2387" spans="1:2" x14ac:dyDescent="0.25">
      <c r="A2387" s="61" t="s">
        <v>2742</v>
      </c>
      <c r="B2387" s="61">
        <v>4502909</v>
      </c>
    </row>
    <row r="2388" spans="1:2" x14ac:dyDescent="0.25">
      <c r="A2388" s="61" t="s">
        <v>2743</v>
      </c>
      <c r="B2388" s="61">
        <v>4502910</v>
      </c>
    </row>
    <row r="2389" spans="1:2" x14ac:dyDescent="0.25">
      <c r="A2389" s="61" t="s">
        <v>2744</v>
      </c>
      <c r="B2389" s="61">
        <v>4502911</v>
      </c>
    </row>
    <row r="2390" spans="1:2" x14ac:dyDescent="0.25">
      <c r="A2390" s="61" t="s">
        <v>2745</v>
      </c>
      <c r="B2390" s="61">
        <v>4502912</v>
      </c>
    </row>
    <row r="2391" spans="1:2" x14ac:dyDescent="0.25">
      <c r="A2391" s="61" t="s">
        <v>2746</v>
      </c>
      <c r="B2391" s="61">
        <v>4502913</v>
      </c>
    </row>
    <row r="2392" spans="1:2" x14ac:dyDescent="0.25">
      <c r="A2392" s="61" t="s">
        <v>2747</v>
      </c>
      <c r="B2392" s="61">
        <v>4502914</v>
      </c>
    </row>
    <row r="2393" spans="1:2" x14ac:dyDescent="0.25">
      <c r="A2393" s="61" t="s">
        <v>2748</v>
      </c>
      <c r="B2393" s="61">
        <v>4502915</v>
      </c>
    </row>
    <row r="2394" spans="1:2" x14ac:dyDescent="0.25">
      <c r="A2394" s="61" t="s">
        <v>2749</v>
      </c>
      <c r="B2394" s="61">
        <v>4502916</v>
      </c>
    </row>
    <row r="2395" spans="1:2" x14ac:dyDescent="0.25">
      <c r="A2395" s="61" t="s">
        <v>2750</v>
      </c>
      <c r="B2395" s="61">
        <v>4502917</v>
      </c>
    </row>
    <row r="2396" spans="1:2" x14ac:dyDescent="0.25">
      <c r="A2396" s="61" t="s">
        <v>2751</v>
      </c>
      <c r="B2396" s="61">
        <v>4502918</v>
      </c>
    </row>
    <row r="2397" spans="1:2" x14ac:dyDescent="0.25">
      <c r="A2397" s="61" t="s">
        <v>2752</v>
      </c>
      <c r="B2397" s="61">
        <v>4502919</v>
      </c>
    </row>
    <row r="2398" spans="1:2" x14ac:dyDescent="0.25">
      <c r="A2398" s="61" t="s">
        <v>2753</v>
      </c>
      <c r="B2398" s="61">
        <v>4502920</v>
      </c>
    </row>
    <row r="2399" spans="1:2" x14ac:dyDescent="0.25">
      <c r="A2399" s="61" t="s">
        <v>2754</v>
      </c>
      <c r="B2399" s="61">
        <v>4502921</v>
      </c>
    </row>
    <row r="2400" spans="1:2" x14ac:dyDescent="0.25">
      <c r="A2400" s="61" t="s">
        <v>2755</v>
      </c>
      <c r="B2400" s="61">
        <v>4502922</v>
      </c>
    </row>
    <row r="2401" spans="1:2" x14ac:dyDescent="0.25">
      <c r="A2401" s="61" t="s">
        <v>2756</v>
      </c>
      <c r="B2401" s="61">
        <v>4502923</v>
      </c>
    </row>
    <row r="2402" spans="1:2" x14ac:dyDescent="0.25">
      <c r="A2402" s="61" t="s">
        <v>2757</v>
      </c>
      <c r="B2402" s="61">
        <v>4502924</v>
      </c>
    </row>
    <row r="2403" spans="1:2" x14ac:dyDescent="0.25">
      <c r="A2403" s="61" t="s">
        <v>2758</v>
      </c>
      <c r="B2403" s="61">
        <v>4502925</v>
      </c>
    </row>
    <row r="2404" spans="1:2" x14ac:dyDescent="0.25">
      <c r="A2404" s="61" t="s">
        <v>2759</v>
      </c>
      <c r="B2404" s="61">
        <v>4502926</v>
      </c>
    </row>
    <row r="2405" spans="1:2" x14ac:dyDescent="0.25">
      <c r="A2405" s="63" t="s">
        <v>2760</v>
      </c>
      <c r="B2405" s="88">
        <v>3938938</v>
      </c>
    </row>
    <row r="2406" spans="1:2" x14ac:dyDescent="0.25">
      <c r="A2406" s="63" t="s">
        <v>2761</v>
      </c>
      <c r="B2406" s="88">
        <v>3938939</v>
      </c>
    </row>
    <row r="2407" spans="1:2" x14ac:dyDescent="0.25">
      <c r="A2407" s="63" t="s">
        <v>2762</v>
      </c>
      <c r="B2407" s="64">
        <v>4504219</v>
      </c>
    </row>
    <row r="2408" spans="1:2" x14ac:dyDescent="0.25">
      <c r="A2408" s="63" t="s">
        <v>2763</v>
      </c>
      <c r="B2408" s="64">
        <v>4504220</v>
      </c>
    </row>
    <row r="2409" spans="1:2" x14ac:dyDescent="0.25">
      <c r="A2409" s="63" t="s">
        <v>2764</v>
      </c>
      <c r="B2409" s="64">
        <v>4504221</v>
      </c>
    </row>
    <row r="2410" spans="1:2" x14ac:dyDescent="0.25">
      <c r="A2410" s="63" t="s">
        <v>2765</v>
      </c>
      <c r="B2410" s="64">
        <v>4504222</v>
      </c>
    </row>
    <row r="2411" spans="1:2" x14ac:dyDescent="0.25">
      <c r="A2411" s="63" t="s">
        <v>2766</v>
      </c>
      <c r="B2411" s="64">
        <v>4504223</v>
      </c>
    </row>
    <row r="2412" spans="1:2" x14ac:dyDescent="0.25">
      <c r="A2412" s="63" t="s">
        <v>2767</v>
      </c>
      <c r="B2412" s="64">
        <v>4504224</v>
      </c>
    </row>
    <row r="2413" spans="1:2" x14ac:dyDescent="0.25">
      <c r="A2413" s="61" t="s">
        <v>2768</v>
      </c>
      <c r="B2413" s="61">
        <v>4503464</v>
      </c>
    </row>
    <row r="2414" spans="1:2" x14ac:dyDescent="0.25">
      <c r="A2414" s="61" t="s">
        <v>2769</v>
      </c>
      <c r="B2414" s="61">
        <v>4503465</v>
      </c>
    </row>
    <row r="2415" spans="1:2" x14ac:dyDescent="0.25">
      <c r="A2415" s="61" t="s">
        <v>2770</v>
      </c>
      <c r="B2415" s="61">
        <v>4503466</v>
      </c>
    </row>
    <row r="2416" spans="1:2" x14ac:dyDescent="0.25">
      <c r="A2416" s="63" t="s">
        <v>2771</v>
      </c>
      <c r="B2416" s="22">
        <v>3936976</v>
      </c>
    </row>
    <row r="2417" spans="1:2" x14ac:dyDescent="0.25">
      <c r="A2417" s="63" t="s">
        <v>2772</v>
      </c>
      <c r="B2417" s="22">
        <v>3936978</v>
      </c>
    </row>
    <row r="2418" spans="1:2" x14ac:dyDescent="0.25">
      <c r="A2418" s="61" t="s">
        <v>2773</v>
      </c>
      <c r="B2418" s="61">
        <v>4502927</v>
      </c>
    </row>
    <row r="2419" spans="1:2" x14ac:dyDescent="0.25">
      <c r="A2419" s="61" t="s">
        <v>2774</v>
      </c>
      <c r="B2419" s="61">
        <v>4502928</v>
      </c>
    </row>
    <row r="2420" spans="1:2" x14ac:dyDescent="0.25">
      <c r="A2420" s="61" t="s">
        <v>2775</v>
      </c>
      <c r="B2420" s="98">
        <v>4502929</v>
      </c>
    </row>
    <row r="2421" spans="1:2" x14ac:dyDescent="0.25">
      <c r="A2421" s="61" t="s">
        <v>2776</v>
      </c>
      <c r="B2421" s="61">
        <v>4502930</v>
      </c>
    </row>
    <row r="2422" spans="1:2" x14ac:dyDescent="0.25">
      <c r="A2422" s="61" t="s">
        <v>2777</v>
      </c>
      <c r="B2422" s="61">
        <v>4502931</v>
      </c>
    </row>
    <row r="2423" spans="1:2" x14ac:dyDescent="0.25">
      <c r="A2423" s="61" t="s">
        <v>2778</v>
      </c>
      <c r="B2423" s="61">
        <v>4502932</v>
      </c>
    </row>
    <row r="2424" spans="1:2" x14ac:dyDescent="0.25">
      <c r="A2424" s="61" t="s">
        <v>2779</v>
      </c>
      <c r="B2424" s="61">
        <v>4502933</v>
      </c>
    </row>
    <row r="2425" spans="1:2" x14ac:dyDescent="0.25">
      <c r="A2425" s="61" t="s">
        <v>2780</v>
      </c>
      <c r="B2425" s="61">
        <v>4502934</v>
      </c>
    </row>
    <row r="2426" spans="1:2" x14ac:dyDescent="0.25">
      <c r="A2426" s="61" t="s">
        <v>2781</v>
      </c>
      <c r="B2426" s="61">
        <v>4502935</v>
      </c>
    </row>
    <row r="2427" spans="1:2" x14ac:dyDescent="0.25">
      <c r="A2427" s="61" t="s">
        <v>2782</v>
      </c>
      <c r="B2427" s="61">
        <v>4502936</v>
      </c>
    </row>
    <row r="2428" spans="1:2" x14ac:dyDescent="0.25">
      <c r="A2428" s="61" t="s">
        <v>2783</v>
      </c>
      <c r="B2428" s="61">
        <v>4502937</v>
      </c>
    </row>
    <row r="2429" spans="1:2" x14ac:dyDescent="0.25">
      <c r="A2429" s="63" t="s">
        <v>2784</v>
      </c>
      <c r="B2429" s="88">
        <v>4500029</v>
      </c>
    </row>
    <row r="2430" spans="1:2" x14ac:dyDescent="0.25">
      <c r="A2430" s="63" t="s">
        <v>2785</v>
      </c>
      <c r="B2430" s="88">
        <v>4500030</v>
      </c>
    </row>
    <row r="2431" spans="1:2" x14ac:dyDescent="0.25">
      <c r="A2431" s="63" t="s">
        <v>2786</v>
      </c>
      <c r="B2431" s="88">
        <v>4500031</v>
      </c>
    </row>
    <row r="2432" spans="1:2" x14ac:dyDescent="0.25">
      <c r="A2432" s="63" t="s">
        <v>2787</v>
      </c>
      <c r="B2432" s="88">
        <v>4500082</v>
      </c>
    </row>
    <row r="2433" spans="1:2" x14ac:dyDescent="0.25">
      <c r="A2433" s="61" t="s">
        <v>2788</v>
      </c>
      <c r="B2433" s="61">
        <v>4502938</v>
      </c>
    </row>
    <row r="2434" spans="1:2" x14ac:dyDescent="0.25">
      <c r="A2434" s="61" t="s">
        <v>2789</v>
      </c>
      <c r="B2434" s="61">
        <v>4502939</v>
      </c>
    </row>
    <row r="2435" spans="1:2" x14ac:dyDescent="0.25">
      <c r="A2435" s="61" t="s">
        <v>2790</v>
      </c>
      <c r="B2435" s="61">
        <v>4502940</v>
      </c>
    </row>
    <row r="2436" spans="1:2" x14ac:dyDescent="0.25">
      <c r="A2436" s="61" t="s">
        <v>2791</v>
      </c>
      <c r="B2436" s="61">
        <v>4502941</v>
      </c>
    </row>
    <row r="2437" spans="1:2" x14ac:dyDescent="0.25">
      <c r="A2437" s="61" t="s">
        <v>2792</v>
      </c>
      <c r="B2437" s="61">
        <v>4502942</v>
      </c>
    </row>
    <row r="2438" spans="1:2" x14ac:dyDescent="0.25">
      <c r="A2438" s="61" t="s">
        <v>2793</v>
      </c>
      <c r="B2438" s="61">
        <v>4502943</v>
      </c>
    </row>
    <row r="2439" spans="1:2" x14ac:dyDescent="0.25">
      <c r="A2439" s="61" t="s">
        <v>2794</v>
      </c>
      <c r="B2439" s="61">
        <v>4502944</v>
      </c>
    </row>
    <row r="2440" spans="1:2" x14ac:dyDescent="0.25">
      <c r="A2440" s="61" t="s">
        <v>2795</v>
      </c>
      <c r="B2440" s="61">
        <v>4502945</v>
      </c>
    </row>
    <row r="2441" spans="1:2" x14ac:dyDescent="0.25">
      <c r="A2441" s="61" t="s">
        <v>2796</v>
      </c>
      <c r="B2441" s="61">
        <v>4502946</v>
      </c>
    </row>
    <row r="2442" spans="1:2" x14ac:dyDescent="0.25">
      <c r="A2442" s="61" t="s">
        <v>2797</v>
      </c>
      <c r="B2442" s="61">
        <v>4502947</v>
      </c>
    </row>
    <row r="2443" spans="1:2" x14ac:dyDescent="0.25">
      <c r="A2443" s="63" t="s">
        <v>2798</v>
      </c>
      <c r="B2443" s="88">
        <v>4500417</v>
      </c>
    </row>
    <row r="2444" spans="1:2" x14ac:dyDescent="0.25">
      <c r="A2444" s="80" t="s">
        <v>2799</v>
      </c>
      <c r="B2444" s="87">
        <v>4502497</v>
      </c>
    </row>
    <row r="2445" spans="1:2" x14ac:dyDescent="0.25">
      <c r="A2445" s="80" t="s">
        <v>2800</v>
      </c>
      <c r="B2445" s="87">
        <v>4502498</v>
      </c>
    </row>
    <row r="2446" spans="1:2" x14ac:dyDescent="0.25">
      <c r="A2446" s="80" t="s">
        <v>2801</v>
      </c>
      <c r="B2446" s="87">
        <v>4502499</v>
      </c>
    </row>
    <row r="2447" spans="1:2" x14ac:dyDescent="0.25">
      <c r="A2447" s="80" t="s">
        <v>2802</v>
      </c>
      <c r="B2447" s="87">
        <v>4502500</v>
      </c>
    </row>
    <row r="2448" spans="1:2" x14ac:dyDescent="0.25">
      <c r="A2448" s="80" t="s">
        <v>2803</v>
      </c>
      <c r="B2448" s="87">
        <v>4502501</v>
      </c>
    </row>
    <row r="2449" spans="1:2" x14ac:dyDescent="0.25">
      <c r="A2449" s="80" t="s">
        <v>2804</v>
      </c>
      <c r="B2449" s="87">
        <v>4502502</v>
      </c>
    </row>
    <row r="2450" spans="1:2" x14ac:dyDescent="0.25">
      <c r="A2450" s="80" t="s">
        <v>2805</v>
      </c>
      <c r="B2450" s="87">
        <v>4502503</v>
      </c>
    </row>
    <row r="2451" spans="1:2" x14ac:dyDescent="0.25">
      <c r="A2451" s="80" t="s">
        <v>2806</v>
      </c>
      <c r="B2451" s="87">
        <v>4502504</v>
      </c>
    </row>
    <row r="2452" spans="1:2" x14ac:dyDescent="0.25">
      <c r="A2452" s="80" t="s">
        <v>2807</v>
      </c>
      <c r="B2452" s="87">
        <v>4503116</v>
      </c>
    </row>
    <row r="2453" spans="1:2" x14ac:dyDescent="0.25">
      <c r="A2453" s="80" t="s">
        <v>2808</v>
      </c>
      <c r="B2453" s="87">
        <v>4503117</v>
      </c>
    </row>
    <row r="2454" spans="1:2" x14ac:dyDescent="0.25">
      <c r="A2454" s="80" t="s">
        <v>2809</v>
      </c>
      <c r="B2454" s="87">
        <v>4502505</v>
      </c>
    </row>
    <row r="2455" spans="1:2" x14ac:dyDescent="0.25">
      <c r="A2455" s="80" t="s">
        <v>2810</v>
      </c>
      <c r="B2455" s="87">
        <v>4502506</v>
      </c>
    </row>
    <row r="2456" spans="1:2" x14ac:dyDescent="0.25">
      <c r="A2456" s="80" t="s">
        <v>2811</v>
      </c>
      <c r="B2456" s="87">
        <v>4502507</v>
      </c>
    </row>
    <row r="2457" spans="1:2" x14ac:dyDescent="0.25">
      <c r="A2457" s="80" t="s">
        <v>2812</v>
      </c>
      <c r="B2457" s="87">
        <v>4502508</v>
      </c>
    </row>
    <row r="2458" spans="1:2" x14ac:dyDescent="0.25">
      <c r="A2458" s="61" t="s">
        <v>2813</v>
      </c>
      <c r="B2458" s="61">
        <v>4502948</v>
      </c>
    </row>
    <row r="2459" spans="1:2" x14ac:dyDescent="0.25">
      <c r="A2459" s="63" t="s">
        <v>2814</v>
      </c>
      <c r="B2459" s="64">
        <v>4504225</v>
      </c>
    </row>
    <row r="2460" spans="1:2" x14ac:dyDescent="0.25">
      <c r="A2460" s="63" t="s">
        <v>2815</v>
      </c>
      <c r="B2460" s="64">
        <v>4504226</v>
      </c>
    </row>
    <row r="2461" spans="1:2" x14ac:dyDescent="0.25">
      <c r="A2461" s="80" t="s">
        <v>2816</v>
      </c>
      <c r="B2461" s="87">
        <v>4502509</v>
      </c>
    </row>
    <row r="2462" spans="1:2" x14ac:dyDescent="0.25">
      <c r="A2462" s="80" t="s">
        <v>2817</v>
      </c>
      <c r="B2462" s="87">
        <v>4502510</v>
      </c>
    </row>
    <row r="2463" spans="1:2" x14ac:dyDescent="0.25">
      <c r="A2463" s="80" t="s">
        <v>2818</v>
      </c>
      <c r="B2463" s="87">
        <v>4502511</v>
      </c>
    </row>
    <row r="2464" spans="1:2" x14ac:dyDescent="0.25">
      <c r="A2464" s="80" t="s">
        <v>2819</v>
      </c>
      <c r="B2464" s="87">
        <v>4502512</v>
      </c>
    </row>
    <row r="2465" spans="1:2" x14ac:dyDescent="0.25">
      <c r="A2465" s="61" t="s">
        <v>2820</v>
      </c>
      <c r="B2465" s="61">
        <v>4503467</v>
      </c>
    </row>
    <row r="2466" spans="1:2" x14ac:dyDescent="0.25">
      <c r="A2466" s="80" t="s">
        <v>2821</v>
      </c>
      <c r="B2466" s="87">
        <v>4502513</v>
      </c>
    </row>
    <row r="2467" spans="1:2" x14ac:dyDescent="0.25">
      <c r="A2467" s="80" t="s">
        <v>2822</v>
      </c>
      <c r="B2467" s="87">
        <v>4502514</v>
      </c>
    </row>
    <row r="2468" spans="1:2" x14ac:dyDescent="0.25">
      <c r="A2468" s="80" t="s">
        <v>2823</v>
      </c>
      <c r="B2468" s="87">
        <v>4502515</v>
      </c>
    </row>
    <row r="2469" spans="1:2" x14ac:dyDescent="0.25">
      <c r="A2469" s="80" t="s">
        <v>2824</v>
      </c>
      <c r="B2469" s="87">
        <v>4502516</v>
      </c>
    </row>
    <row r="2470" spans="1:2" x14ac:dyDescent="0.25">
      <c r="A2470" s="80" t="s">
        <v>2825</v>
      </c>
      <c r="B2470" s="87">
        <v>4502517</v>
      </c>
    </row>
    <row r="2471" spans="1:2" x14ac:dyDescent="0.25">
      <c r="A2471" s="63" t="s">
        <v>2826</v>
      </c>
      <c r="B2471" s="64">
        <v>4503711</v>
      </c>
    </row>
    <row r="2472" spans="1:2" x14ac:dyDescent="0.25">
      <c r="A2472" s="63" t="s">
        <v>2827</v>
      </c>
      <c r="B2472" s="64">
        <v>4503712</v>
      </c>
    </row>
    <row r="2473" spans="1:2" x14ac:dyDescent="0.25">
      <c r="A2473" s="63" t="s">
        <v>2828</v>
      </c>
      <c r="B2473" s="64">
        <v>4503713</v>
      </c>
    </row>
    <row r="2474" spans="1:2" x14ac:dyDescent="0.25">
      <c r="A2474" s="63" t="s">
        <v>2829</v>
      </c>
      <c r="B2474" s="64">
        <v>4503714</v>
      </c>
    </row>
    <row r="2475" spans="1:2" x14ac:dyDescent="0.25">
      <c r="A2475" s="63" t="s">
        <v>2830</v>
      </c>
      <c r="B2475" s="64">
        <v>4503715</v>
      </c>
    </row>
    <row r="2476" spans="1:2" x14ac:dyDescent="0.25">
      <c r="A2476" s="63" t="s">
        <v>2831</v>
      </c>
      <c r="B2476" s="64">
        <v>4503716</v>
      </c>
    </row>
    <row r="2477" spans="1:2" x14ac:dyDescent="0.25">
      <c r="A2477" s="63" t="s">
        <v>2832</v>
      </c>
      <c r="B2477" s="64">
        <v>4504227</v>
      </c>
    </row>
    <row r="2478" spans="1:2" x14ac:dyDescent="0.25">
      <c r="A2478" s="61" t="s">
        <v>2833</v>
      </c>
      <c r="B2478" s="61">
        <v>4503468</v>
      </c>
    </row>
    <row r="2479" spans="1:2" x14ac:dyDescent="0.25">
      <c r="A2479" s="61" t="s">
        <v>2834</v>
      </c>
      <c r="B2479" s="61">
        <v>4503469</v>
      </c>
    </row>
    <row r="2480" spans="1:2" x14ac:dyDescent="0.25">
      <c r="A2480" s="61" t="s">
        <v>2835</v>
      </c>
      <c r="B2480" s="61">
        <v>4503470</v>
      </c>
    </row>
    <row r="2481" spans="1:2" x14ac:dyDescent="0.25">
      <c r="A2481" s="80" t="s">
        <v>2836</v>
      </c>
      <c r="B2481" s="87">
        <v>4503118</v>
      </c>
    </row>
    <row r="2482" spans="1:2" x14ac:dyDescent="0.25">
      <c r="A2482" s="80" t="s">
        <v>2837</v>
      </c>
      <c r="B2482" s="87">
        <v>4503119</v>
      </c>
    </row>
    <row r="2483" spans="1:2" x14ac:dyDescent="0.25">
      <c r="A2483" s="80" t="s">
        <v>2838</v>
      </c>
      <c r="B2483" s="87">
        <v>4503120</v>
      </c>
    </row>
    <row r="2484" spans="1:2" x14ac:dyDescent="0.25">
      <c r="A2484" s="80" t="s">
        <v>2839</v>
      </c>
      <c r="B2484" s="87">
        <v>4503121</v>
      </c>
    </row>
    <row r="2485" spans="1:2" x14ac:dyDescent="0.25">
      <c r="A2485" s="80" t="s">
        <v>2840</v>
      </c>
      <c r="B2485" s="87">
        <v>4503122</v>
      </c>
    </row>
    <row r="2486" spans="1:2" x14ac:dyDescent="0.25">
      <c r="A2486" s="80" t="s">
        <v>2841</v>
      </c>
      <c r="B2486" s="87">
        <v>4503123</v>
      </c>
    </row>
    <row r="2487" spans="1:2" x14ac:dyDescent="0.25">
      <c r="A2487" s="80" t="s">
        <v>2842</v>
      </c>
      <c r="B2487" s="87">
        <v>4502518</v>
      </c>
    </row>
    <row r="2488" spans="1:2" x14ac:dyDescent="0.25">
      <c r="A2488" s="80" t="s">
        <v>2843</v>
      </c>
      <c r="B2488" s="87">
        <v>4502519</v>
      </c>
    </row>
    <row r="2489" spans="1:2" x14ac:dyDescent="0.25">
      <c r="A2489" s="80" t="s">
        <v>2844</v>
      </c>
      <c r="B2489" s="87">
        <v>4502520</v>
      </c>
    </row>
    <row r="2490" spans="1:2" x14ac:dyDescent="0.25">
      <c r="A2490" s="80" t="s">
        <v>2845</v>
      </c>
      <c r="B2490" s="87">
        <v>4502521</v>
      </c>
    </row>
    <row r="2491" spans="1:2" x14ac:dyDescent="0.25">
      <c r="A2491" s="80" t="s">
        <v>2846</v>
      </c>
      <c r="B2491" s="87">
        <v>4502522</v>
      </c>
    </row>
    <row r="2492" spans="1:2" x14ac:dyDescent="0.25">
      <c r="A2492" s="80" t="s">
        <v>2847</v>
      </c>
      <c r="B2492" s="87">
        <v>4502523</v>
      </c>
    </row>
    <row r="2493" spans="1:2" x14ac:dyDescent="0.25">
      <c r="A2493" s="63" t="s">
        <v>2848</v>
      </c>
      <c r="B2493" s="64">
        <v>4504228</v>
      </c>
    </row>
    <row r="2494" spans="1:2" x14ac:dyDescent="0.25">
      <c r="A2494" s="61" t="s">
        <v>2849</v>
      </c>
      <c r="B2494" s="61">
        <v>4503195</v>
      </c>
    </row>
    <row r="2495" spans="1:2" x14ac:dyDescent="0.25">
      <c r="A2495" s="61" t="s">
        <v>2850</v>
      </c>
      <c r="B2495" s="61">
        <v>4503196</v>
      </c>
    </row>
    <row r="2496" spans="1:2" x14ac:dyDescent="0.25">
      <c r="A2496" s="61" t="s">
        <v>2851</v>
      </c>
      <c r="B2496" s="61">
        <v>4503197</v>
      </c>
    </row>
    <row r="2497" spans="1:2" x14ac:dyDescent="0.25">
      <c r="A2497" s="61" t="s">
        <v>2852</v>
      </c>
      <c r="B2497" s="61">
        <v>4503198</v>
      </c>
    </row>
    <row r="2498" spans="1:2" x14ac:dyDescent="0.25">
      <c r="A2498" s="61" t="s">
        <v>2853</v>
      </c>
      <c r="B2498" s="61">
        <v>4503471</v>
      </c>
    </row>
    <row r="2499" spans="1:2" x14ac:dyDescent="0.25">
      <c r="A2499" s="61" t="s">
        <v>2854</v>
      </c>
      <c r="B2499" s="61">
        <v>4503472</v>
      </c>
    </row>
    <row r="2500" spans="1:2" x14ac:dyDescent="0.25">
      <c r="A2500" s="61" t="s">
        <v>2855</v>
      </c>
      <c r="B2500" s="61">
        <v>4503473</v>
      </c>
    </row>
    <row r="2501" spans="1:2" x14ac:dyDescent="0.25">
      <c r="A2501" s="80" t="s">
        <v>2856</v>
      </c>
      <c r="B2501" s="87">
        <v>4502524</v>
      </c>
    </row>
    <row r="2502" spans="1:2" x14ac:dyDescent="0.25">
      <c r="A2502" s="80" t="s">
        <v>2857</v>
      </c>
      <c r="B2502" s="87">
        <v>4502525</v>
      </c>
    </row>
    <row r="2503" spans="1:2" x14ac:dyDescent="0.25">
      <c r="A2503" s="80" t="s">
        <v>2858</v>
      </c>
      <c r="B2503" s="87">
        <v>4502526</v>
      </c>
    </row>
    <row r="2504" spans="1:2" x14ac:dyDescent="0.25">
      <c r="A2504" s="80" t="s">
        <v>2859</v>
      </c>
      <c r="B2504" s="87">
        <v>4502527</v>
      </c>
    </row>
    <row r="2505" spans="1:2" x14ac:dyDescent="0.25">
      <c r="A2505" s="63" t="s">
        <v>2860</v>
      </c>
      <c r="B2505" s="64">
        <v>4503645</v>
      </c>
    </row>
    <row r="2506" spans="1:2" x14ac:dyDescent="0.25">
      <c r="A2506" s="63" t="s">
        <v>2861</v>
      </c>
      <c r="B2506" s="64">
        <v>4503646</v>
      </c>
    </row>
    <row r="2507" spans="1:2" x14ac:dyDescent="0.25">
      <c r="A2507" s="63" t="s">
        <v>2862</v>
      </c>
      <c r="B2507" s="64">
        <v>4503647</v>
      </c>
    </row>
    <row r="2508" spans="1:2" x14ac:dyDescent="0.25">
      <c r="A2508" s="63" t="s">
        <v>2863</v>
      </c>
      <c r="B2508" s="64">
        <v>4503648</v>
      </c>
    </row>
    <row r="2509" spans="1:2" x14ac:dyDescent="0.25">
      <c r="A2509" s="61" t="s">
        <v>2864</v>
      </c>
      <c r="B2509" s="61">
        <v>4503199</v>
      </c>
    </row>
    <row r="2510" spans="1:2" x14ac:dyDescent="0.25">
      <c r="A2510" s="61" t="s">
        <v>2865</v>
      </c>
      <c r="B2510" s="61">
        <v>4503200</v>
      </c>
    </row>
    <row r="2511" spans="1:2" x14ac:dyDescent="0.25">
      <c r="A2511" s="61" t="s">
        <v>2866</v>
      </c>
      <c r="B2511" s="61">
        <v>4503201</v>
      </c>
    </row>
    <row r="2512" spans="1:2" x14ac:dyDescent="0.25">
      <c r="A2512" s="61" t="s">
        <v>2867</v>
      </c>
      <c r="B2512" s="61">
        <v>4503202</v>
      </c>
    </row>
    <row r="2513" spans="1:2" x14ac:dyDescent="0.25">
      <c r="A2513" s="61" t="s">
        <v>2868</v>
      </c>
      <c r="B2513" s="61">
        <v>4503203</v>
      </c>
    </row>
    <row r="2514" spans="1:2" x14ac:dyDescent="0.25">
      <c r="A2514" s="80" t="s">
        <v>2869</v>
      </c>
      <c r="B2514" s="87">
        <v>4502528</v>
      </c>
    </row>
    <row r="2515" spans="1:2" x14ac:dyDescent="0.25">
      <c r="A2515" s="80" t="s">
        <v>2870</v>
      </c>
      <c r="B2515" s="87">
        <v>4502529</v>
      </c>
    </row>
    <row r="2516" spans="1:2" x14ac:dyDescent="0.25">
      <c r="A2516" s="80" t="s">
        <v>2871</v>
      </c>
      <c r="B2516" s="87">
        <v>4502530</v>
      </c>
    </row>
    <row r="2517" spans="1:2" x14ac:dyDescent="0.25">
      <c r="A2517" s="80" t="s">
        <v>2872</v>
      </c>
      <c r="B2517" s="87">
        <v>4502531</v>
      </c>
    </row>
    <row r="2518" spans="1:2" x14ac:dyDescent="0.25">
      <c r="A2518" s="80" t="s">
        <v>2873</v>
      </c>
      <c r="B2518" s="87">
        <v>4502532</v>
      </c>
    </row>
    <row r="2519" spans="1:2" x14ac:dyDescent="0.25">
      <c r="A2519" s="80" t="s">
        <v>2874</v>
      </c>
      <c r="B2519" s="87">
        <v>4502533</v>
      </c>
    </row>
    <row r="2520" spans="1:2" x14ac:dyDescent="0.25">
      <c r="A2520" s="80" t="s">
        <v>2875</v>
      </c>
      <c r="B2520" s="87">
        <v>4502534</v>
      </c>
    </row>
    <row r="2521" spans="1:2" x14ac:dyDescent="0.25">
      <c r="A2521" s="80" t="s">
        <v>2876</v>
      </c>
      <c r="B2521" s="87">
        <v>4502535</v>
      </c>
    </row>
    <row r="2522" spans="1:2" x14ac:dyDescent="0.25">
      <c r="A2522" s="80" t="s">
        <v>2877</v>
      </c>
      <c r="B2522" s="87">
        <v>4502536</v>
      </c>
    </row>
    <row r="2523" spans="1:2" x14ac:dyDescent="0.25">
      <c r="A2523" s="80" t="s">
        <v>2878</v>
      </c>
      <c r="B2523" s="87">
        <v>4502537</v>
      </c>
    </row>
    <row r="2524" spans="1:2" x14ac:dyDescent="0.25">
      <c r="A2524" s="80" t="s">
        <v>2879</v>
      </c>
      <c r="B2524" s="87">
        <v>4502538</v>
      </c>
    </row>
    <row r="2525" spans="1:2" x14ac:dyDescent="0.25">
      <c r="A2525" s="80" t="s">
        <v>2880</v>
      </c>
      <c r="B2525" s="87">
        <v>4502539</v>
      </c>
    </row>
    <row r="2526" spans="1:2" x14ac:dyDescent="0.25">
      <c r="A2526" s="80" t="s">
        <v>2881</v>
      </c>
      <c r="B2526" s="87">
        <v>4502540</v>
      </c>
    </row>
    <row r="2527" spans="1:2" x14ac:dyDescent="0.25">
      <c r="A2527" s="80" t="s">
        <v>2882</v>
      </c>
      <c r="B2527" s="87">
        <v>4502541</v>
      </c>
    </row>
    <row r="2528" spans="1:2" x14ac:dyDescent="0.25">
      <c r="A2528" s="63" t="s">
        <v>2883</v>
      </c>
      <c r="B2528" s="64">
        <v>4503649</v>
      </c>
    </row>
    <row r="2529" spans="1:2" x14ac:dyDescent="0.25">
      <c r="A2529" s="63" t="s">
        <v>2884</v>
      </c>
      <c r="B2529" s="64">
        <v>4503650</v>
      </c>
    </row>
    <row r="2530" spans="1:2" x14ac:dyDescent="0.25">
      <c r="A2530" s="63" t="s">
        <v>2885</v>
      </c>
      <c r="B2530" s="64">
        <v>4503651</v>
      </c>
    </row>
    <row r="2531" spans="1:2" x14ac:dyDescent="0.25">
      <c r="A2531" s="63" t="s">
        <v>2886</v>
      </c>
      <c r="B2531" s="64">
        <v>4503652</v>
      </c>
    </row>
    <row r="2532" spans="1:2" x14ac:dyDescent="0.25">
      <c r="A2532" s="63" t="s">
        <v>2887</v>
      </c>
      <c r="B2532" s="64">
        <v>4503653</v>
      </c>
    </row>
    <row r="2533" spans="1:2" x14ac:dyDescent="0.25">
      <c r="A2533" s="63" t="s">
        <v>2888</v>
      </c>
      <c r="B2533" s="64">
        <v>4503654</v>
      </c>
    </row>
    <row r="2534" spans="1:2" x14ac:dyDescent="0.25">
      <c r="A2534" s="80" t="s">
        <v>2889</v>
      </c>
      <c r="B2534" s="87">
        <v>4502542</v>
      </c>
    </row>
    <row r="2535" spans="1:2" x14ac:dyDescent="0.25">
      <c r="A2535" s="80" t="s">
        <v>2890</v>
      </c>
      <c r="B2535" s="87">
        <v>4502543</v>
      </c>
    </row>
    <row r="2536" spans="1:2" x14ac:dyDescent="0.25">
      <c r="A2536" s="80" t="s">
        <v>2891</v>
      </c>
      <c r="B2536" s="87">
        <v>4503124</v>
      </c>
    </row>
    <row r="2537" spans="1:2" x14ac:dyDescent="0.25">
      <c r="A2537" s="80" t="s">
        <v>2892</v>
      </c>
      <c r="B2537" s="87">
        <v>4502544</v>
      </c>
    </row>
    <row r="2538" spans="1:2" x14ac:dyDescent="0.25">
      <c r="A2538" s="80" t="s">
        <v>2893</v>
      </c>
      <c r="B2538" s="87">
        <v>4502545</v>
      </c>
    </row>
    <row r="2539" spans="1:2" x14ac:dyDescent="0.25">
      <c r="A2539" s="80" t="s">
        <v>2894</v>
      </c>
      <c r="B2539" s="87">
        <v>4502546</v>
      </c>
    </row>
    <row r="2540" spans="1:2" x14ac:dyDescent="0.25">
      <c r="A2540" s="80" t="s">
        <v>2895</v>
      </c>
      <c r="B2540" s="87">
        <v>4502547</v>
      </c>
    </row>
    <row r="2541" spans="1:2" x14ac:dyDescent="0.25">
      <c r="A2541" s="80" t="s">
        <v>2896</v>
      </c>
      <c r="B2541" s="87">
        <v>4502548</v>
      </c>
    </row>
    <row r="2542" spans="1:2" x14ac:dyDescent="0.25">
      <c r="A2542" s="80" t="s">
        <v>2897</v>
      </c>
      <c r="B2542" s="87">
        <v>4502549</v>
      </c>
    </row>
    <row r="2543" spans="1:2" x14ac:dyDescent="0.25">
      <c r="A2543" s="80" t="s">
        <v>2898</v>
      </c>
      <c r="B2543" s="87">
        <v>4502550</v>
      </c>
    </row>
    <row r="2544" spans="1:2" x14ac:dyDescent="0.25">
      <c r="A2544" s="80" t="s">
        <v>2899</v>
      </c>
      <c r="B2544" s="87">
        <v>4502551</v>
      </c>
    </row>
    <row r="2545" spans="1:2" x14ac:dyDescent="0.25">
      <c r="A2545" s="80" t="s">
        <v>2900</v>
      </c>
      <c r="B2545" s="87">
        <v>4502552</v>
      </c>
    </row>
    <row r="2546" spans="1:2" x14ac:dyDescent="0.25">
      <c r="A2546" s="80" t="s">
        <v>2901</v>
      </c>
      <c r="B2546" s="87">
        <v>4502553</v>
      </c>
    </row>
    <row r="2547" spans="1:2" x14ac:dyDescent="0.25">
      <c r="A2547" s="80" t="s">
        <v>2902</v>
      </c>
      <c r="B2547" s="87">
        <v>4502554</v>
      </c>
    </row>
    <row r="2548" spans="1:2" x14ac:dyDescent="0.25">
      <c r="A2548" s="61" t="s">
        <v>2903</v>
      </c>
      <c r="B2548" s="61">
        <v>4503474</v>
      </c>
    </row>
    <row r="2549" spans="1:2" x14ac:dyDescent="0.25">
      <c r="A2549" s="61" t="s">
        <v>2904</v>
      </c>
      <c r="B2549" s="61">
        <v>4503475</v>
      </c>
    </row>
    <row r="2550" spans="1:2" x14ac:dyDescent="0.25">
      <c r="A2550" s="61" t="s">
        <v>2905</v>
      </c>
      <c r="B2550" s="61">
        <v>4503476</v>
      </c>
    </row>
    <row r="2551" spans="1:2" x14ac:dyDescent="0.25">
      <c r="A2551" s="61" t="s">
        <v>2906</v>
      </c>
      <c r="B2551" s="61">
        <v>4503477</v>
      </c>
    </row>
    <row r="2552" spans="1:2" x14ac:dyDescent="0.25">
      <c r="A2552" s="61" t="s">
        <v>2907</v>
      </c>
      <c r="B2552" s="61">
        <v>4503478</v>
      </c>
    </row>
    <row r="2553" spans="1:2" x14ac:dyDescent="0.25">
      <c r="A2553" s="63" t="s">
        <v>2908</v>
      </c>
      <c r="B2553" s="64">
        <v>4503795</v>
      </c>
    </row>
    <row r="2554" spans="1:2" x14ac:dyDescent="0.25">
      <c r="A2554" s="63" t="s">
        <v>2909</v>
      </c>
      <c r="B2554" s="64">
        <v>4503796</v>
      </c>
    </row>
    <row r="2555" spans="1:2" x14ac:dyDescent="0.25">
      <c r="A2555" s="63" t="s">
        <v>2910</v>
      </c>
      <c r="B2555" s="64">
        <v>4503797</v>
      </c>
    </row>
    <row r="2556" spans="1:2" x14ac:dyDescent="0.25">
      <c r="A2556" s="63" t="s">
        <v>2911</v>
      </c>
      <c r="B2556" s="64">
        <v>4503798</v>
      </c>
    </row>
    <row r="2557" spans="1:2" x14ac:dyDescent="0.25">
      <c r="A2557" s="63" t="s">
        <v>2912</v>
      </c>
      <c r="B2557" s="64">
        <v>4503799</v>
      </c>
    </row>
    <row r="2558" spans="1:2" x14ac:dyDescent="0.25">
      <c r="A2558" s="63" t="s">
        <v>2913</v>
      </c>
      <c r="B2558" s="64">
        <v>4503800</v>
      </c>
    </row>
    <row r="2559" spans="1:2" x14ac:dyDescent="0.25">
      <c r="A2559" s="61" t="s">
        <v>2914</v>
      </c>
      <c r="B2559" s="61">
        <v>4503479</v>
      </c>
    </row>
    <row r="2560" spans="1:2" x14ac:dyDescent="0.25">
      <c r="A2560" s="61" t="s">
        <v>2915</v>
      </c>
      <c r="B2560" s="61">
        <v>4503480</v>
      </c>
    </row>
    <row r="2561" spans="1:2" x14ac:dyDescent="0.25">
      <c r="A2561" s="61" t="s">
        <v>2916</v>
      </c>
      <c r="B2561" s="61">
        <v>4503481</v>
      </c>
    </row>
    <row r="2562" spans="1:2" x14ac:dyDescent="0.25">
      <c r="A2562" s="61" t="s">
        <v>2917</v>
      </c>
      <c r="B2562" s="61">
        <v>4503482</v>
      </c>
    </row>
    <row r="2563" spans="1:2" x14ac:dyDescent="0.25">
      <c r="A2563" s="61" t="s">
        <v>2918</v>
      </c>
      <c r="B2563" s="61">
        <v>4503483</v>
      </c>
    </row>
    <row r="2564" spans="1:2" x14ac:dyDescent="0.25">
      <c r="A2564" s="61" t="s">
        <v>2919</v>
      </c>
      <c r="B2564" s="61">
        <v>4503484</v>
      </c>
    </row>
    <row r="2565" spans="1:2" x14ac:dyDescent="0.25">
      <c r="A2565" s="61" t="s">
        <v>2920</v>
      </c>
      <c r="B2565" s="61">
        <v>4503204</v>
      </c>
    </row>
    <row r="2566" spans="1:2" x14ac:dyDescent="0.25">
      <c r="A2566" s="61" t="s">
        <v>2921</v>
      </c>
      <c r="B2566" s="61">
        <v>4503205</v>
      </c>
    </row>
    <row r="2567" spans="1:2" x14ac:dyDescent="0.25">
      <c r="A2567" s="61" t="s">
        <v>2922</v>
      </c>
      <c r="B2567" s="61">
        <v>4503206</v>
      </c>
    </row>
    <row r="2568" spans="1:2" x14ac:dyDescent="0.25">
      <c r="A2568" s="61" t="s">
        <v>2923</v>
      </c>
      <c r="B2568" s="61">
        <v>4503207</v>
      </c>
    </row>
    <row r="2569" spans="1:2" x14ac:dyDescent="0.25">
      <c r="A2569" s="61" t="s">
        <v>2924</v>
      </c>
      <c r="B2569" s="61">
        <v>4503208</v>
      </c>
    </row>
    <row r="2570" spans="1:2" x14ac:dyDescent="0.25">
      <c r="A2570" s="61" t="s">
        <v>2925</v>
      </c>
      <c r="B2570" s="61">
        <v>4503209</v>
      </c>
    </row>
    <row r="2571" spans="1:2" x14ac:dyDescent="0.25">
      <c r="A2571" s="61" t="s">
        <v>2926</v>
      </c>
      <c r="B2571" s="61">
        <v>4503210</v>
      </c>
    </row>
    <row r="2572" spans="1:2" x14ac:dyDescent="0.25">
      <c r="A2572" s="63" t="s">
        <v>2927</v>
      </c>
      <c r="B2572" s="64">
        <v>4504229</v>
      </c>
    </row>
    <row r="2573" spans="1:2" x14ac:dyDescent="0.25">
      <c r="A2573" s="80" t="s">
        <v>2928</v>
      </c>
      <c r="B2573" s="87">
        <v>4502555</v>
      </c>
    </row>
    <row r="2574" spans="1:2" x14ac:dyDescent="0.25">
      <c r="A2574" s="80" t="s">
        <v>2929</v>
      </c>
      <c r="B2574" s="87">
        <v>4502556</v>
      </c>
    </row>
    <row r="2575" spans="1:2" x14ac:dyDescent="0.25">
      <c r="A2575" s="80" t="s">
        <v>2930</v>
      </c>
      <c r="B2575" s="87">
        <v>4502557</v>
      </c>
    </row>
    <row r="2576" spans="1:2" x14ac:dyDescent="0.25">
      <c r="A2576" s="80" t="s">
        <v>2931</v>
      </c>
      <c r="B2576" s="87">
        <v>4502558</v>
      </c>
    </row>
    <row r="2577" spans="1:2" x14ac:dyDescent="0.25">
      <c r="A2577" s="80" t="s">
        <v>2932</v>
      </c>
      <c r="B2577" s="87">
        <v>4502559</v>
      </c>
    </row>
    <row r="2578" spans="1:2" x14ac:dyDescent="0.25">
      <c r="A2578" s="80" t="s">
        <v>2933</v>
      </c>
      <c r="B2578" s="87">
        <v>4502560</v>
      </c>
    </row>
    <row r="2579" spans="1:2" x14ac:dyDescent="0.25">
      <c r="A2579" s="80" t="s">
        <v>2934</v>
      </c>
      <c r="B2579" s="87">
        <v>4502561</v>
      </c>
    </row>
    <row r="2580" spans="1:2" x14ac:dyDescent="0.25">
      <c r="A2580" s="61" t="s">
        <v>2935</v>
      </c>
      <c r="B2580" s="61">
        <v>4503211</v>
      </c>
    </row>
    <row r="2581" spans="1:2" x14ac:dyDescent="0.25">
      <c r="A2581" s="61" t="s">
        <v>2936</v>
      </c>
      <c r="B2581" s="61">
        <v>4503212</v>
      </c>
    </row>
    <row r="2582" spans="1:2" x14ac:dyDescent="0.25">
      <c r="A2582" s="61" t="s">
        <v>2937</v>
      </c>
      <c r="B2582" s="61">
        <v>4503213</v>
      </c>
    </row>
    <row r="2583" spans="1:2" x14ac:dyDescent="0.25">
      <c r="A2583" s="61" t="s">
        <v>2938</v>
      </c>
      <c r="B2583" s="61">
        <v>4503214</v>
      </c>
    </row>
    <row r="2584" spans="1:2" x14ac:dyDescent="0.25">
      <c r="A2584" s="61" t="s">
        <v>2939</v>
      </c>
      <c r="B2584" s="61">
        <v>4503215</v>
      </c>
    </row>
    <row r="2585" spans="1:2" x14ac:dyDescent="0.25">
      <c r="A2585" s="80" t="s">
        <v>2940</v>
      </c>
      <c r="B2585" s="87">
        <v>4502562</v>
      </c>
    </row>
    <row r="2586" spans="1:2" x14ac:dyDescent="0.25">
      <c r="A2586" s="80" t="s">
        <v>2941</v>
      </c>
      <c r="B2586" s="87">
        <v>4503125</v>
      </c>
    </row>
    <row r="2587" spans="1:2" x14ac:dyDescent="0.25">
      <c r="A2587" s="80" t="s">
        <v>2942</v>
      </c>
      <c r="B2587" s="87">
        <v>4503126</v>
      </c>
    </row>
    <row r="2588" spans="1:2" x14ac:dyDescent="0.25">
      <c r="A2588" s="80" t="s">
        <v>2943</v>
      </c>
      <c r="B2588" s="87">
        <v>4502563</v>
      </c>
    </row>
    <row r="2589" spans="1:2" x14ac:dyDescent="0.25">
      <c r="A2589" s="80" t="s">
        <v>2944</v>
      </c>
      <c r="B2589" s="87">
        <v>4502564</v>
      </c>
    </row>
    <row r="2590" spans="1:2" x14ac:dyDescent="0.25">
      <c r="A2590" s="80" t="s">
        <v>2945</v>
      </c>
      <c r="B2590" s="87">
        <v>4502565</v>
      </c>
    </row>
    <row r="2591" spans="1:2" x14ac:dyDescent="0.25">
      <c r="A2591" s="80" t="s">
        <v>2946</v>
      </c>
      <c r="B2591" s="87">
        <v>4502566</v>
      </c>
    </row>
    <row r="2592" spans="1:2" x14ac:dyDescent="0.25">
      <c r="A2592" s="80" t="s">
        <v>2947</v>
      </c>
      <c r="B2592" s="87">
        <v>4502567</v>
      </c>
    </row>
    <row r="2593" spans="1:2" x14ac:dyDescent="0.25">
      <c r="A2593" s="65" t="s">
        <v>2948</v>
      </c>
      <c r="B2593" s="65">
        <v>4503935</v>
      </c>
    </row>
    <row r="2594" spans="1:2" x14ac:dyDescent="0.25">
      <c r="A2594" s="65" t="s">
        <v>2949</v>
      </c>
      <c r="B2594" s="65">
        <v>4503936</v>
      </c>
    </row>
    <row r="2595" spans="1:2" x14ac:dyDescent="0.25">
      <c r="A2595" s="65" t="s">
        <v>2950</v>
      </c>
      <c r="B2595" s="65">
        <v>4503937</v>
      </c>
    </row>
    <row r="2596" spans="1:2" x14ac:dyDescent="0.25">
      <c r="A2596" s="65" t="s">
        <v>2951</v>
      </c>
      <c r="B2596" s="65">
        <v>4503938</v>
      </c>
    </row>
    <row r="2597" spans="1:2" x14ac:dyDescent="0.25">
      <c r="A2597" s="65" t="s">
        <v>2952</v>
      </c>
      <c r="B2597" s="65">
        <v>4503939</v>
      </c>
    </row>
    <row r="2598" spans="1:2" x14ac:dyDescent="0.25">
      <c r="A2598" s="65" t="s">
        <v>2953</v>
      </c>
      <c r="B2598" s="65">
        <v>4503940</v>
      </c>
    </row>
    <row r="2599" spans="1:2" x14ac:dyDescent="0.25">
      <c r="A2599" s="65" t="s">
        <v>2954</v>
      </c>
      <c r="B2599" s="65">
        <v>4503941</v>
      </c>
    </row>
    <row r="2600" spans="1:2" x14ac:dyDescent="0.25">
      <c r="A2600" s="65" t="s">
        <v>2955</v>
      </c>
      <c r="B2600" s="65">
        <v>4503942</v>
      </c>
    </row>
    <row r="2601" spans="1:2" x14ac:dyDescent="0.25">
      <c r="A2601" s="80" t="s">
        <v>2956</v>
      </c>
      <c r="B2601" s="87">
        <v>4502568</v>
      </c>
    </row>
    <row r="2602" spans="1:2" x14ac:dyDescent="0.25">
      <c r="A2602" s="80" t="s">
        <v>2957</v>
      </c>
      <c r="B2602" s="87">
        <v>4502569</v>
      </c>
    </row>
    <row r="2603" spans="1:2" x14ac:dyDescent="0.25">
      <c r="A2603" s="80" t="s">
        <v>2958</v>
      </c>
      <c r="B2603" s="87">
        <v>4502570</v>
      </c>
    </row>
    <row r="2604" spans="1:2" x14ac:dyDescent="0.25">
      <c r="A2604" s="80" t="s">
        <v>2959</v>
      </c>
      <c r="B2604" s="87">
        <v>4502571</v>
      </c>
    </row>
    <row r="2605" spans="1:2" x14ac:dyDescent="0.25">
      <c r="A2605" s="80" t="s">
        <v>2960</v>
      </c>
      <c r="B2605" s="87">
        <v>4502572</v>
      </c>
    </row>
    <row r="2606" spans="1:2" x14ac:dyDescent="0.25">
      <c r="A2606" s="80" t="s">
        <v>2961</v>
      </c>
      <c r="B2606" s="87">
        <v>4502573</v>
      </c>
    </row>
    <row r="2607" spans="1:2" x14ac:dyDescent="0.25">
      <c r="A2607" s="80" t="s">
        <v>2962</v>
      </c>
      <c r="B2607" s="87">
        <v>4502574</v>
      </c>
    </row>
    <row r="2608" spans="1:2" x14ac:dyDescent="0.25">
      <c r="A2608" s="80" t="s">
        <v>2963</v>
      </c>
      <c r="B2608" s="87">
        <v>4502575</v>
      </c>
    </row>
    <row r="2609" spans="1:2" x14ac:dyDescent="0.25">
      <c r="A2609" s="80" t="s">
        <v>2964</v>
      </c>
      <c r="B2609" s="87">
        <v>4502576</v>
      </c>
    </row>
    <row r="2610" spans="1:2" x14ac:dyDescent="0.25">
      <c r="A2610" s="80" t="s">
        <v>2965</v>
      </c>
      <c r="B2610" s="87">
        <v>4502577</v>
      </c>
    </row>
    <row r="2611" spans="1:2" x14ac:dyDescent="0.25">
      <c r="A2611" s="80" t="s">
        <v>2966</v>
      </c>
      <c r="B2611" s="87">
        <v>4502578</v>
      </c>
    </row>
    <row r="2612" spans="1:2" x14ac:dyDescent="0.25">
      <c r="A2612" s="80" t="s">
        <v>2967</v>
      </c>
      <c r="B2612" s="87">
        <v>4502579</v>
      </c>
    </row>
    <row r="2613" spans="1:2" x14ac:dyDescent="0.25">
      <c r="A2613" s="80" t="s">
        <v>2968</v>
      </c>
      <c r="B2613" s="87">
        <v>4502580</v>
      </c>
    </row>
    <row r="2614" spans="1:2" x14ac:dyDescent="0.25">
      <c r="A2614" s="80" t="s">
        <v>2969</v>
      </c>
      <c r="B2614" s="87">
        <v>4502581</v>
      </c>
    </row>
    <row r="2615" spans="1:2" x14ac:dyDescent="0.25">
      <c r="A2615" s="80" t="s">
        <v>2970</v>
      </c>
      <c r="B2615" s="87">
        <v>4502582</v>
      </c>
    </row>
    <row r="2616" spans="1:2" x14ac:dyDescent="0.25">
      <c r="A2616" s="80" t="s">
        <v>2971</v>
      </c>
      <c r="B2616" s="87">
        <v>4502583</v>
      </c>
    </row>
    <row r="2617" spans="1:2" x14ac:dyDescent="0.25">
      <c r="A2617" s="80" t="s">
        <v>2972</v>
      </c>
      <c r="B2617" s="87">
        <v>4502584</v>
      </c>
    </row>
    <row r="2618" spans="1:2" x14ac:dyDescent="0.25">
      <c r="A2618" s="80" t="s">
        <v>2973</v>
      </c>
      <c r="B2618" s="87">
        <v>4502585</v>
      </c>
    </row>
    <row r="2619" spans="1:2" x14ac:dyDescent="0.25">
      <c r="A2619" s="80" t="s">
        <v>2974</v>
      </c>
      <c r="B2619" s="87">
        <v>4502586</v>
      </c>
    </row>
    <row r="2620" spans="1:2" x14ac:dyDescent="0.25">
      <c r="A2620" s="61" t="s">
        <v>2975</v>
      </c>
      <c r="B2620" s="61">
        <v>4503485</v>
      </c>
    </row>
    <row r="2621" spans="1:2" x14ac:dyDescent="0.25">
      <c r="A2621" s="61" t="s">
        <v>2976</v>
      </c>
      <c r="B2621" s="61">
        <v>4503486</v>
      </c>
    </row>
    <row r="2622" spans="1:2" x14ac:dyDescent="0.25">
      <c r="A2622" s="61" t="s">
        <v>2977</v>
      </c>
      <c r="B2622" s="61">
        <v>4503487</v>
      </c>
    </row>
    <row r="2623" spans="1:2" x14ac:dyDescent="0.25">
      <c r="A2623" s="61" t="s">
        <v>2978</v>
      </c>
      <c r="B2623" s="61">
        <v>4503488</v>
      </c>
    </row>
    <row r="2624" spans="1:2" x14ac:dyDescent="0.25">
      <c r="A2624" s="61" t="s">
        <v>2979</v>
      </c>
      <c r="B2624" s="61">
        <v>4503489</v>
      </c>
    </row>
    <row r="2625" spans="1:2" x14ac:dyDescent="0.25">
      <c r="A2625" s="63" t="s">
        <v>2980</v>
      </c>
      <c r="B2625" s="64">
        <v>4503655</v>
      </c>
    </row>
    <row r="2626" spans="1:2" x14ac:dyDescent="0.25">
      <c r="A2626" s="63" t="s">
        <v>2981</v>
      </c>
      <c r="B2626" s="64">
        <v>4503656</v>
      </c>
    </row>
    <row r="2627" spans="1:2" x14ac:dyDescent="0.25">
      <c r="A2627" s="63" t="s">
        <v>2982</v>
      </c>
      <c r="B2627" s="64">
        <v>4503657</v>
      </c>
    </row>
    <row r="2628" spans="1:2" x14ac:dyDescent="0.25">
      <c r="A2628" s="63" t="s">
        <v>2983</v>
      </c>
      <c r="B2628" s="64">
        <v>4503658</v>
      </c>
    </row>
    <row r="2629" spans="1:2" x14ac:dyDescent="0.25">
      <c r="A2629" s="63" t="s">
        <v>2984</v>
      </c>
      <c r="B2629" s="64">
        <v>4503659</v>
      </c>
    </row>
    <row r="2630" spans="1:2" x14ac:dyDescent="0.25">
      <c r="A2630" s="61" t="s">
        <v>2985</v>
      </c>
      <c r="B2630" s="61">
        <v>4502949</v>
      </c>
    </row>
    <row r="2631" spans="1:2" x14ac:dyDescent="0.25">
      <c r="A2631" s="61" t="s">
        <v>2986</v>
      </c>
      <c r="B2631" s="61">
        <v>4502950</v>
      </c>
    </row>
    <row r="2632" spans="1:2" x14ac:dyDescent="0.25">
      <c r="A2632" s="61" t="s">
        <v>2987</v>
      </c>
      <c r="B2632" s="61">
        <v>4502951</v>
      </c>
    </row>
    <row r="2633" spans="1:2" x14ac:dyDescent="0.25">
      <c r="A2633" s="61" t="s">
        <v>2988</v>
      </c>
      <c r="B2633" s="61">
        <v>4502952</v>
      </c>
    </row>
    <row r="2634" spans="1:2" x14ac:dyDescent="0.25">
      <c r="A2634" s="61" t="s">
        <v>2989</v>
      </c>
      <c r="B2634" s="61">
        <v>4502953</v>
      </c>
    </row>
    <row r="2635" spans="1:2" x14ac:dyDescent="0.25">
      <c r="A2635" s="61" t="s">
        <v>2990</v>
      </c>
      <c r="B2635" s="61">
        <v>4502954</v>
      </c>
    </row>
    <row r="2636" spans="1:2" x14ac:dyDescent="0.25">
      <c r="A2636" s="61" t="s">
        <v>2991</v>
      </c>
      <c r="B2636" s="61">
        <v>4502955</v>
      </c>
    </row>
    <row r="2637" spans="1:2" x14ac:dyDescent="0.25">
      <c r="A2637" s="61" t="s">
        <v>2992</v>
      </c>
      <c r="B2637" s="61">
        <v>4502956</v>
      </c>
    </row>
    <row r="2638" spans="1:2" x14ac:dyDescent="0.25">
      <c r="A2638" s="61" t="s">
        <v>2993</v>
      </c>
      <c r="B2638" s="61">
        <v>4502957</v>
      </c>
    </row>
    <row r="2639" spans="1:2" x14ac:dyDescent="0.25">
      <c r="A2639" s="61" t="s">
        <v>2994</v>
      </c>
      <c r="B2639" s="61">
        <v>4502958</v>
      </c>
    </row>
    <row r="2640" spans="1:2" x14ac:dyDescent="0.25">
      <c r="A2640" s="61" t="s">
        <v>2995</v>
      </c>
      <c r="B2640" s="61">
        <v>4502959</v>
      </c>
    </row>
    <row r="2641" spans="1:2" x14ac:dyDescent="0.25">
      <c r="A2641" s="61" t="s">
        <v>2996</v>
      </c>
      <c r="B2641" s="61">
        <v>4502960</v>
      </c>
    </row>
    <row r="2642" spans="1:2" x14ac:dyDescent="0.25">
      <c r="A2642" s="61" t="s">
        <v>2997</v>
      </c>
      <c r="B2642" s="61">
        <v>4502961</v>
      </c>
    </row>
    <row r="2643" spans="1:2" x14ac:dyDescent="0.25">
      <c r="A2643" s="61" t="s">
        <v>2998</v>
      </c>
      <c r="B2643" s="61">
        <v>4502962</v>
      </c>
    </row>
    <row r="2644" spans="1:2" x14ac:dyDescent="0.25">
      <c r="A2644" s="61" t="s">
        <v>2999</v>
      </c>
      <c r="B2644" s="61">
        <v>4502963</v>
      </c>
    </row>
    <row r="2645" spans="1:2" x14ac:dyDescent="0.25">
      <c r="A2645" s="61" t="s">
        <v>3000</v>
      </c>
      <c r="B2645" s="61">
        <v>4503490</v>
      </c>
    </row>
    <row r="2646" spans="1:2" x14ac:dyDescent="0.25">
      <c r="A2646" s="61" t="s">
        <v>3001</v>
      </c>
      <c r="B2646" s="61">
        <v>4503491</v>
      </c>
    </row>
    <row r="2647" spans="1:2" x14ac:dyDescent="0.25">
      <c r="A2647" s="61" t="s">
        <v>3002</v>
      </c>
      <c r="B2647" s="61">
        <v>4503492</v>
      </c>
    </row>
    <row r="2648" spans="1:2" x14ac:dyDescent="0.25">
      <c r="A2648" s="61" t="s">
        <v>3003</v>
      </c>
      <c r="B2648" s="61">
        <v>4503493</v>
      </c>
    </row>
    <row r="2649" spans="1:2" x14ac:dyDescent="0.25">
      <c r="A2649" s="61" t="s">
        <v>3004</v>
      </c>
      <c r="B2649" s="61">
        <v>4503494</v>
      </c>
    </row>
    <row r="2650" spans="1:2" x14ac:dyDescent="0.25">
      <c r="A2650" s="61" t="s">
        <v>3005</v>
      </c>
      <c r="B2650" s="61">
        <v>4503495</v>
      </c>
    </row>
    <row r="2651" spans="1:2" x14ac:dyDescent="0.25">
      <c r="A2651" s="80" t="s">
        <v>3006</v>
      </c>
      <c r="B2651" s="87">
        <v>4502587</v>
      </c>
    </row>
    <row r="2652" spans="1:2" x14ac:dyDescent="0.25">
      <c r="A2652" s="61" t="s">
        <v>3007</v>
      </c>
      <c r="B2652" s="61">
        <v>4503496</v>
      </c>
    </row>
    <row r="2653" spans="1:2" x14ac:dyDescent="0.25">
      <c r="A2653" s="80" t="s">
        <v>3008</v>
      </c>
      <c r="B2653" s="87">
        <v>4502588</v>
      </c>
    </row>
    <row r="2654" spans="1:2" x14ac:dyDescent="0.25">
      <c r="A2654" s="80" t="s">
        <v>3009</v>
      </c>
      <c r="B2654" s="87">
        <v>4502589</v>
      </c>
    </row>
    <row r="2655" spans="1:2" x14ac:dyDescent="0.25">
      <c r="A2655" s="80" t="s">
        <v>3010</v>
      </c>
      <c r="B2655" s="87">
        <v>4502590</v>
      </c>
    </row>
    <row r="2656" spans="1:2" x14ac:dyDescent="0.25">
      <c r="A2656" s="80" t="s">
        <v>3011</v>
      </c>
      <c r="B2656" s="87">
        <v>4502591</v>
      </c>
    </row>
    <row r="2657" spans="1:2" x14ac:dyDescent="0.25">
      <c r="A2657" s="80" t="s">
        <v>3012</v>
      </c>
      <c r="B2657" s="87">
        <v>4502592</v>
      </c>
    </row>
    <row r="2658" spans="1:2" x14ac:dyDescent="0.25">
      <c r="A2658" s="80" t="s">
        <v>3013</v>
      </c>
      <c r="B2658" s="87">
        <v>4502593</v>
      </c>
    </row>
    <row r="2659" spans="1:2" x14ac:dyDescent="0.25">
      <c r="A2659" s="61" t="s">
        <v>3014</v>
      </c>
      <c r="B2659" s="61">
        <v>4503497</v>
      </c>
    </row>
    <row r="2660" spans="1:2" x14ac:dyDescent="0.25">
      <c r="A2660" s="61" t="s">
        <v>3015</v>
      </c>
      <c r="B2660" s="61">
        <v>4503498</v>
      </c>
    </row>
    <row r="2661" spans="1:2" x14ac:dyDescent="0.25">
      <c r="A2661" s="61" t="s">
        <v>3016</v>
      </c>
      <c r="B2661" s="61">
        <v>4503499</v>
      </c>
    </row>
    <row r="2662" spans="1:2" x14ac:dyDescent="0.25">
      <c r="A2662" s="61" t="s">
        <v>3017</v>
      </c>
      <c r="B2662" s="61">
        <v>4502964</v>
      </c>
    </row>
    <row r="2663" spans="1:2" x14ac:dyDescent="0.25">
      <c r="A2663" s="61" t="s">
        <v>3018</v>
      </c>
      <c r="B2663" s="61">
        <v>4502965</v>
      </c>
    </row>
    <row r="2664" spans="1:2" x14ac:dyDescent="0.25">
      <c r="A2664" s="61" t="s">
        <v>3019</v>
      </c>
      <c r="B2664" s="61">
        <v>4502966</v>
      </c>
    </row>
    <row r="2665" spans="1:2" x14ac:dyDescent="0.25">
      <c r="A2665" s="61" t="s">
        <v>3020</v>
      </c>
      <c r="B2665" s="61">
        <v>4502967</v>
      </c>
    </row>
    <row r="2666" spans="1:2" x14ac:dyDescent="0.25">
      <c r="A2666" s="61" t="s">
        <v>3021</v>
      </c>
      <c r="B2666" s="61">
        <v>4502968</v>
      </c>
    </row>
    <row r="2667" spans="1:2" x14ac:dyDescent="0.25">
      <c r="A2667" s="61" t="s">
        <v>3022</v>
      </c>
      <c r="B2667" s="61">
        <v>4502969</v>
      </c>
    </row>
    <row r="2668" spans="1:2" x14ac:dyDescent="0.25">
      <c r="A2668" s="61" t="s">
        <v>3023</v>
      </c>
      <c r="B2668" s="61">
        <v>4501894</v>
      </c>
    </row>
    <row r="2669" spans="1:2" x14ac:dyDescent="0.25">
      <c r="A2669" s="61" t="s">
        <v>3024</v>
      </c>
      <c r="B2669" s="61">
        <v>4501895</v>
      </c>
    </row>
    <row r="2670" spans="1:2" x14ac:dyDescent="0.25">
      <c r="A2670" s="61" t="s">
        <v>3025</v>
      </c>
      <c r="B2670" s="61">
        <v>4501896</v>
      </c>
    </row>
    <row r="2671" spans="1:2" x14ac:dyDescent="0.25">
      <c r="A2671" s="61" t="s">
        <v>3026</v>
      </c>
      <c r="B2671" s="61">
        <v>4501897</v>
      </c>
    </row>
    <row r="2672" spans="1:2" x14ac:dyDescent="0.25">
      <c r="A2672" s="80" t="s">
        <v>3027</v>
      </c>
      <c r="B2672" s="87">
        <v>4503127</v>
      </c>
    </row>
    <row r="2673" spans="1:2" x14ac:dyDescent="0.25">
      <c r="A2673" s="80" t="s">
        <v>3028</v>
      </c>
      <c r="B2673" s="87">
        <v>4503128</v>
      </c>
    </row>
    <row r="2674" spans="1:2" x14ac:dyDescent="0.25">
      <c r="A2674" s="80" t="s">
        <v>3029</v>
      </c>
      <c r="B2674" s="87">
        <v>4503129</v>
      </c>
    </row>
    <row r="2675" spans="1:2" x14ac:dyDescent="0.25">
      <c r="A2675" s="80" t="s">
        <v>3030</v>
      </c>
      <c r="B2675" s="87">
        <v>4503130</v>
      </c>
    </row>
    <row r="2676" spans="1:2" x14ac:dyDescent="0.25">
      <c r="A2676" s="61" t="s">
        <v>3031</v>
      </c>
      <c r="B2676" s="61">
        <v>4502970</v>
      </c>
    </row>
    <row r="2677" spans="1:2" x14ac:dyDescent="0.25">
      <c r="A2677" s="61" t="s">
        <v>3032</v>
      </c>
      <c r="B2677" s="98">
        <v>4502971</v>
      </c>
    </row>
    <row r="2678" spans="1:2" x14ac:dyDescent="0.25">
      <c r="A2678" s="61" t="s">
        <v>3033</v>
      </c>
      <c r="B2678" s="98">
        <v>4502972</v>
      </c>
    </row>
    <row r="2679" spans="1:2" x14ac:dyDescent="0.25">
      <c r="A2679" s="61" t="s">
        <v>3034</v>
      </c>
      <c r="B2679" s="98">
        <v>4502973</v>
      </c>
    </row>
    <row r="2680" spans="1:2" x14ac:dyDescent="0.25">
      <c r="A2680" s="61" t="s">
        <v>3035</v>
      </c>
      <c r="B2680" s="61">
        <v>4502974</v>
      </c>
    </row>
    <row r="2681" spans="1:2" x14ac:dyDescent="0.25">
      <c r="A2681" s="63" t="s">
        <v>3036</v>
      </c>
      <c r="B2681" s="64">
        <v>4504230</v>
      </c>
    </row>
    <row r="2682" spans="1:2" x14ac:dyDescent="0.25">
      <c r="A2682" s="63" t="s">
        <v>3037</v>
      </c>
      <c r="B2682" s="64">
        <v>4504231</v>
      </c>
    </row>
    <row r="2683" spans="1:2" x14ac:dyDescent="0.25">
      <c r="A2683" s="63" t="s">
        <v>3038</v>
      </c>
      <c r="B2683" s="64">
        <v>4504232</v>
      </c>
    </row>
    <row r="2684" spans="1:2" x14ac:dyDescent="0.25">
      <c r="A2684" s="61" t="s">
        <v>3039</v>
      </c>
      <c r="B2684" s="61">
        <v>4502975</v>
      </c>
    </row>
    <row r="2685" spans="1:2" x14ac:dyDescent="0.25">
      <c r="A2685" s="61" t="s">
        <v>3040</v>
      </c>
      <c r="B2685" s="61">
        <v>4502976</v>
      </c>
    </row>
    <row r="2686" spans="1:2" x14ac:dyDescent="0.25">
      <c r="A2686" s="61" t="s">
        <v>3041</v>
      </c>
      <c r="B2686" s="61">
        <v>4502977</v>
      </c>
    </row>
    <row r="2687" spans="1:2" x14ac:dyDescent="0.25">
      <c r="A2687" s="61" t="s">
        <v>3042</v>
      </c>
      <c r="B2687" s="61">
        <v>4502978</v>
      </c>
    </row>
    <row r="2688" spans="1:2" ht="15.75" thickBot="1" x14ac:dyDescent="0.3">
      <c r="A2688" s="61" t="s">
        <v>3043</v>
      </c>
      <c r="B2688" s="100">
        <v>4502979</v>
      </c>
    </row>
    <row r="2689" spans="1:2" ht="15.75" thickBot="1" x14ac:dyDescent="0.3">
      <c r="A2689" s="61" t="s">
        <v>3044</v>
      </c>
      <c r="B2689" s="101">
        <v>4502980</v>
      </c>
    </row>
    <row r="2690" spans="1:2" ht="15.75" thickBot="1" x14ac:dyDescent="0.3">
      <c r="A2690" s="61" t="s">
        <v>3045</v>
      </c>
      <c r="B2690" s="102">
        <v>4502981</v>
      </c>
    </row>
    <row r="2691" spans="1:2" x14ac:dyDescent="0.25">
      <c r="A2691" s="61" t="s">
        <v>3046</v>
      </c>
      <c r="B2691" s="61">
        <v>4502982</v>
      </c>
    </row>
    <row r="2692" spans="1:2" x14ac:dyDescent="0.25">
      <c r="A2692" s="61" t="s">
        <v>3047</v>
      </c>
      <c r="B2692" s="61">
        <v>4502983</v>
      </c>
    </row>
    <row r="2693" spans="1:2" x14ac:dyDescent="0.25">
      <c r="A2693" s="61" t="s">
        <v>3048</v>
      </c>
      <c r="B2693" s="61">
        <v>4502984</v>
      </c>
    </row>
    <row r="2694" spans="1:2" x14ac:dyDescent="0.25">
      <c r="A2694" s="63" t="s">
        <v>3049</v>
      </c>
      <c r="B2694" s="88">
        <v>4500241</v>
      </c>
    </row>
    <row r="2695" spans="1:2" x14ac:dyDescent="0.25">
      <c r="A2695" s="63" t="s">
        <v>3050</v>
      </c>
      <c r="B2695" s="88">
        <v>4500242</v>
      </c>
    </row>
    <row r="2696" spans="1:2" x14ac:dyDescent="0.25">
      <c r="A2696" s="63" t="s">
        <v>3051</v>
      </c>
      <c r="B2696" s="88">
        <v>4500243</v>
      </c>
    </row>
    <row r="2697" spans="1:2" x14ac:dyDescent="0.25">
      <c r="A2697" s="63" t="s">
        <v>3052</v>
      </c>
      <c r="B2697" s="88">
        <v>4500244</v>
      </c>
    </row>
    <row r="2698" spans="1:2" x14ac:dyDescent="0.25">
      <c r="A2698" s="63" t="s">
        <v>3053</v>
      </c>
      <c r="B2698" s="88">
        <v>4500311</v>
      </c>
    </row>
    <row r="2699" spans="1:2" x14ac:dyDescent="0.25">
      <c r="A2699" s="63" t="s">
        <v>3054</v>
      </c>
      <c r="B2699" s="88">
        <v>4500312</v>
      </c>
    </row>
    <row r="2700" spans="1:2" x14ac:dyDescent="0.25">
      <c r="A2700" s="61" t="s">
        <v>3055</v>
      </c>
      <c r="B2700" s="98">
        <v>4502985</v>
      </c>
    </row>
    <row r="2701" spans="1:2" x14ac:dyDescent="0.25">
      <c r="A2701" s="61" t="s">
        <v>3056</v>
      </c>
      <c r="B2701" s="98">
        <v>4502986</v>
      </c>
    </row>
    <row r="2702" spans="1:2" x14ac:dyDescent="0.25">
      <c r="A2702" s="61" t="s">
        <v>3057</v>
      </c>
      <c r="B2702" s="98">
        <v>4502987</v>
      </c>
    </row>
    <row r="2703" spans="1:2" x14ac:dyDescent="0.25">
      <c r="A2703" s="61" t="s">
        <v>3058</v>
      </c>
      <c r="B2703" s="98">
        <v>4502988</v>
      </c>
    </row>
    <row r="2704" spans="1:2" x14ac:dyDescent="0.25">
      <c r="A2704" s="61" t="s">
        <v>3059</v>
      </c>
      <c r="B2704" s="98">
        <v>4502989</v>
      </c>
    </row>
    <row r="2705" spans="1:2" x14ac:dyDescent="0.25">
      <c r="A2705" s="61" t="s">
        <v>3060</v>
      </c>
      <c r="B2705" s="98">
        <v>4502990</v>
      </c>
    </row>
    <row r="2706" spans="1:2" x14ac:dyDescent="0.25">
      <c r="A2706" s="63" t="s">
        <v>3061</v>
      </c>
      <c r="B2706" s="64">
        <v>4504233</v>
      </c>
    </row>
    <row r="2707" spans="1:2" x14ac:dyDescent="0.25">
      <c r="A2707" s="63" t="s">
        <v>3062</v>
      </c>
      <c r="B2707" s="64">
        <v>4504234</v>
      </c>
    </row>
    <row r="2708" spans="1:2" x14ac:dyDescent="0.25">
      <c r="A2708" s="63" t="s">
        <v>3063</v>
      </c>
      <c r="B2708" s="64">
        <v>4504235</v>
      </c>
    </row>
    <row r="2709" spans="1:2" x14ac:dyDescent="0.25">
      <c r="A2709" s="63" t="s">
        <v>3064</v>
      </c>
      <c r="B2709" s="64">
        <v>4504236</v>
      </c>
    </row>
    <row r="2710" spans="1:2" x14ac:dyDescent="0.25">
      <c r="A2710" s="63" t="s">
        <v>3065</v>
      </c>
      <c r="B2710" s="64">
        <v>4504237</v>
      </c>
    </row>
    <row r="2711" spans="1:2" x14ac:dyDescent="0.25">
      <c r="A2711" s="80" t="s">
        <v>3066</v>
      </c>
      <c r="B2711" s="87">
        <v>4503131</v>
      </c>
    </row>
    <row r="2712" spans="1:2" x14ac:dyDescent="0.25">
      <c r="A2712" s="80" t="s">
        <v>3067</v>
      </c>
      <c r="B2712" s="87">
        <v>4503132</v>
      </c>
    </row>
    <row r="2713" spans="1:2" x14ac:dyDescent="0.25">
      <c r="A2713" s="80" t="s">
        <v>3068</v>
      </c>
      <c r="B2713" s="87">
        <v>4503133</v>
      </c>
    </row>
    <row r="2714" spans="1:2" x14ac:dyDescent="0.25">
      <c r="A2714" s="80" t="s">
        <v>3069</v>
      </c>
      <c r="B2714" s="87">
        <v>4503134</v>
      </c>
    </row>
    <row r="2715" spans="1:2" x14ac:dyDescent="0.25">
      <c r="A2715" s="80" t="s">
        <v>3070</v>
      </c>
      <c r="B2715" s="87">
        <v>4503135</v>
      </c>
    </row>
    <row r="2716" spans="1:2" x14ac:dyDescent="0.25">
      <c r="A2716" s="80" t="s">
        <v>3071</v>
      </c>
      <c r="B2716" s="87">
        <v>4503136</v>
      </c>
    </row>
    <row r="2717" spans="1:2" x14ac:dyDescent="0.25">
      <c r="A2717" s="80" t="s">
        <v>3072</v>
      </c>
      <c r="B2717" s="87">
        <v>4503137</v>
      </c>
    </row>
    <row r="2718" spans="1:2" x14ac:dyDescent="0.25">
      <c r="A2718" s="80" t="s">
        <v>3073</v>
      </c>
      <c r="B2718" s="87">
        <v>4503138</v>
      </c>
    </row>
    <row r="2719" spans="1:2" x14ac:dyDescent="0.25">
      <c r="A2719" s="80" t="s">
        <v>3074</v>
      </c>
      <c r="B2719" s="87">
        <v>4503139</v>
      </c>
    </row>
    <row r="2720" spans="1:2" x14ac:dyDescent="0.25">
      <c r="A2720" s="80" t="s">
        <v>3075</v>
      </c>
      <c r="B2720" s="87">
        <v>4503140</v>
      </c>
    </row>
    <row r="2721" spans="1:2" x14ac:dyDescent="0.25">
      <c r="A2721" s="80" t="s">
        <v>3076</v>
      </c>
      <c r="B2721" s="87">
        <v>4503141</v>
      </c>
    </row>
    <row r="2722" spans="1:2" x14ac:dyDescent="0.25">
      <c r="A2722" s="80" t="s">
        <v>3077</v>
      </c>
      <c r="B2722" s="87">
        <v>4503142</v>
      </c>
    </row>
    <row r="2723" spans="1:2" x14ac:dyDescent="0.25">
      <c r="A2723" s="61" t="s">
        <v>3078</v>
      </c>
      <c r="B2723" s="61">
        <v>4503216</v>
      </c>
    </row>
    <row r="2724" spans="1:2" x14ac:dyDescent="0.25">
      <c r="A2724" s="61" t="s">
        <v>3079</v>
      </c>
      <c r="B2724" s="61">
        <v>4503217</v>
      </c>
    </row>
    <row r="2725" spans="1:2" x14ac:dyDescent="0.25">
      <c r="A2725" s="61" t="s">
        <v>3080</v>
      </c>
      <c r="B2725" s="61">
        <v>4503218</v>
      </c>
    </row>
    <row r="2726" spans="1:2" x14ac:dyDescent="0.25">
      <c r="A2726" s="80" t="s">
        <v>3081</v>
      </c>
      <c r="B2726" s="87">
        <v>4502594</v>
      </c>
    </row>
    <row r="2727" spans="1:2" x14ac:dyDescent="0.25">
      <c r="A2727" s="80" t="s">
        <v>3082</v>
      </c>
      <c r="B2727" s="87">
        <v>4502595</v>
      </c>
    </row>
    <row r="2728" spans="1:2" x14ac:dyDescent="0.25">
      <c r="A2728" s="80" t="s">
        <v>3083</v>
      </c>
      <c r="B2728" s="87">
        <v>4502596</v>
      </c>
    </row>
    <row r="2729" spans="1:2" x14ac:dyDescent="0.25">
      <c r="A2729" s="80" t="s">
        <v>3084</v>
      </c>
      <c r="B2729" s="87">
        <v>4502597</v>
      </c>
    </row>
    <row r="2730" spans="1:2" x14ac:dyDescent="0.25">
      <c r="A2730" s="63" t="s">
        <v>3085</v>
      </c>
      <c r="B2730" s="88">
        <v>4500732</v>
      </c>
    </row>
    <row r="2731" spans="1:2" x14ac:dyDescent="0.25">
      <c r="A2731" s="63" t="s">
        <v>3086</v>
      </c>
      <c r="B2731" s="88">
        <v>4500733</v>
      </c>
    </row>
    <row r="2732" spans="1:2" x14ac:dyDescent="0.25">
      <c r="A2732" s="61" t="s">
        <v>3087</v>
      </c>
      <c r="B2732" s="98">
        <v>4502991</v>
      </c>
    </row>
    <row r="2733" spans="1:2" x14ac:dyDescent="0.25">
      <c r="A2733" s="61" t="s">
        <v>3088</v>
      </c>
      <c r="B2733" s="98">
        <v>4502992</v>
      </c>
    </row>
    <row r="2734" spans="1:2" x14ac:dyDescent="0.25">
      <c r="A2734" s="61" t="s">
        <v>3089</v>
      </c>
      <c r="B2734" s="98">
        <v>4502993</v>
      </c>
    </row>
    <row r="2735" spans="1:2" ht="15.75" thickBot="1" x14ac:dyDescent="0.3">
      <c r="A2735" s="61" t="s">
        <v>3090</v>
      </c>
      <c r="B2735" s="100">
        <v>4502994</v>
      </c>
    </row>
    <row r="2736" spans="1:2" ht="15.75" thickBot="1" x14ac:dyDescent="0.3">
      <c r="A2736" s="61" t="s">
        <v>3091</v>
      </c>
      <c r="B2736" s="101">
        <v>4502995</v>
      </c>
    </row>
    <row r="2737" spans="1:2" ht="15.75" thickBot="1" x14ac:dyDescent="0.3">
      <c r="A2737" s="61" t="s">
        <v>3092</v>
      </c>
      <c r="B2737" s="102">
        <v>4502996</v>
      </c>
    </row>
    <row r="2738" spans="1:2" x14ac:dyDescent="0.25">
      <c r="A2738" s="61" t="s">
        <v>3093</v>
      </c>
      <c r="B2738" s="61">
        <v>4502997</v>
      </c>
    </row>
    <row r="2739" spans="1:2" x14ac:dyDescent="0.25">
      <c r="A2739" s="61" t="s">
        <v>3094</v>
      </c>
      <c r="B2739" s="61">
        <v>4502998</v>
      </c>
    </row>
    <row r="2740" spans="1:2" x14ac:dyDescent="0.25">
      <c r="A2740" s="61" t="s">
        <v>3095</v>
      </c>
      <c r="B2740" s="61">
        <v>4502999</v>
      </c>
    </row>
    <row r="2741" spans="1:2" x14ac:dyDescent="0.25">
      <c r="A2741" s="61" t="s">
        <v>3096</v>
      </c>
      <c r="B2741" s="61">
        <v>4503500</v>
      </c>
    </row>
    <row r="2742" spans="1:2" x14ac:dyDescent="0.25">
      <c r="A2742" s="61" t="s">
        <v>3097</v>
      </c>
      <c r="B2742" s="61">
        <v>4503501</v>
      </c>
    </row>
    <row r="2743" spans="1:2" x14ac:dyDescent="0.25">
      <c r="A2743" s="61" t="s">
        <v>3098</v>
      </c>
      <c r="B2743" s="61">
        <v>4503502</v>
      </c>
    </row>
    <row r="2744" spans="1:2" x14ac:dyDescent="0.25">
      <c r="A2744" s="63" t="s">
        <v>3099</v>
      </c>
      <c r="B2744" s="64">
        <v>4503581</v>
      </c>
    </row>
    <row r="2745" spans="1:2" x14ac:dyDescent="0.25">
      <c r="A2745" s="61" t="s">
        <v>3100</v>
      </c>
      <c r="B2745" s="61">
        <v>4503503</v>
      </c>
    </row>
    <row r="2746" spans="1:2" x14ac:dyDescent="0.25">
      <c r="A2746" s="61" t="s">
        <v>3101</v>
      </c>
      <c r="B2746" s="61">
        <v>4503504</v>
      </c>
    </row>
    <row r="2747" spans="1:2" x14ac:dyDescent="0.25">
      <c r="A2747" s="61" t="s">
        <v>3102</v>
      </c>
      <c r="B2747" s="98">
        <v>4503505</v>
      </c>
    </row>
    <row r="2748" spans="1:2" x14ac:dyDescent="0.25">
      <c r="A2748" s="61" t="s">
        <v>3103</v>
      </c>
      <c r="B2748" s="98">
        <v>4503506</v>
      </c>
    </row>
    <row r="2749" spans="1:2" x14ac:dyDescent="0.25">
      <c r="A2749" s="61" t="s">
        <v>3104</v>
      </c>
      <c r="B2749" s="98">
        <v>4503507</v>
      </c>
    </row>
    <row r="2750" spans="1:2" x14ac:dyDescent="0.25">
      <c r="A2750" s="61" t="s">
        <v>3105</v>
      </c>
      <c r="B2750" s="98">
        <v>4503508</v>
      </c>
    </row>
    <row r="2751" spans="1:2" x14ac:dyDescent="0.25">
      <c r="A2751" s="61" t="s">
        <v>3106</v>
      </c>
      <c r="B2751" s="98">
        <v>4503509</v>
      </c>
    </row>
    <row r="2752" spans="1:2" x14ac:dyDescent="0.25">
      <c r="A2752" s="61" t="s">
        <v>3107</v>
      </c>
      <c r="B2752" s="98">
        <v>4503510</v>
      </c>
    </row>
    <row r="2753" spans="1:2" x14ac:dyDescent="0.25">
      <c r="A2753" s="61" t="s">
        <v>3108</v>
      </c>
      <c r="B2753" s="98">
        <v>4503511</v>
      </c>
    </row>
    <row r="2754" spans="1:2" x14ac:dyDescent="0.25">
      <c r="A2754" s="61" t="s">
        <v>3109</v>
      </c>
      <c r="B2754" s="61">
        <v>4503512</v>
      </c>
    </row>
    <row r="2755" spans="1:2" x14ac:dyDescent="0.25">
      <c r="A2755" s="61" t="s">
        <v>3110</v>
      </c>
      <c r="B2755" s="98">
        <v>4503513</v>
      </c>
    </row>
    <row r="2756" spans="1:2" x14ac:dyDescent="0.25">
      <c r="A2756" s="61" t="s">
        <v>3111</v>
      </c>
      <c r="B2756" s="98">
        <v>4503514</v>
      </c>
    </row>
    <row r="2757" spans="1:2" x14ac:dyDescent="0.25">
      <c r="A2757" s="61" t="s">
        <v>3112</v>
      </c>
      <c r="B2757" s="98">
        <v>4503515</v>
      </c>
    </row>
    <row r="2758" spans="1:2" x14ac:dyDescent="0.25">
      <c r="A2758" s="61" t="s">
        <v>3113</v>
      </c>
      <c r="B2758" s="98">
        <v>4503516</v>
      </c>
    </row>
    <row r="2759" spans="1:2" x14ac:dyDescent="0.25">
      <c r="A2759" s="61" t="s">
        <v>3114</v>
      </c>
      <c r="B2759" s="98">
        <v>4503517</v>
      </c>
    </row>
    <row r="2760" spans="1:2" x14ac:dyDescent="0.25">
      <c r="A2760" s="61" t="s">
        <v>3115</v>
      </c>
      <c r="B2760" s="98">
        <v>4503518</v>
      </c>
    </row>
    <row r="2761" spans="1:2" x14ac:dyDescent="0.25">
      <c r="A2761" s="61" t="s">
        <v>3116</v>
      </c>
      <c r="B2761" s="61">
        <v>4503519</v>
      </c>
    </row>
    <row r="2762" spans="1:2" x14ac:dyDescent="0.25">
      <c r="A2762" s="61" t="s">
        <v>3117</v>
      </c>
      <c r="B2762" s="61">
        <v>4503520</v>
      </c>
    </row>
    <row r="2763" spans="1:2" x14ac:dyDescent="0.25">
      <c r="A2763" s="61" t="s">
        <v>3118</v>
      </c>
      <c r="B2763" s="61">
        <v>4503521</v>
      </c>
    </row>
    <row r="2764" spans="1:2" x14ac:dyDescent="0.25">
      <c r="A2764" s="61" t="s">
        <v>3119</v>
      </c>
      <c r="B2764" s="98">
        <v>4503522</v>
      </c>
    </row>
    <row r="2765" spans="1:2" x14ac:dyDescent="0.25">
      <c r="A2765" s="61" t="s">
        <v>3120</v>
      </c>
      <c r="B2765" s="98">
        <v>4503523</v>
      </c>
    </row>
    <row r="2766" spans="1:2" x14ac:dyDescent="0.25">
      <c r="A2766" s="61" t="s">
        <v>3121</v>
      </c>
      <c r="B2766" s="98">
        <v>4503524</v>
      </c>
    </row>
    <row r="2767" spans="1:2" x14ac:dyDescent="0.25">
      <c r="A2767" s="80" t="s">
        <v>3122</v>
      </c>
      <c r="B2767" s="87">
        <v>4502598</v>
      </c>
    </row>
    <row r="2768" spans="1:2" x14ac:dyDescent="0.25">
      <c r="A2768" s="80" t="s">
        <v>3123</v>
      </c>
      <c r="B2768" s="87">
        <v>4502599</v>
      </c>
    </row>
    <row r="2769" spans="1:2" x14ac:dyDescent="0.25">
      <c r="A2769" s="80" t="s">
        <v>3124</v>
      </c>
      <c r="B2769" s="87">
        <v>4502600</v>
      </c>
    </row>
    <row r="2770" spans="1:2" x14ac:dyDescent="0.25">
      <c r="A2770" s="80" t="s">
        <v>3125</v>
      </c>
      <c r="B2770" s="87">
        <v>4502601</v>
      </c>
    </row>
    <row r="2771" spans="1:2" x14ac:dyDescent="0.25">
      <c r="A2771" s="80" t="s">
        <v>3126</v>
      </c>
      <c r="B2771" s="87">
        <v>4502602</v>
      </c>
    </row>
    <row r="2772" spans="1:2" x14ac:dyDescent="0.25">
      <c r="A2772" s="80" t="s">
        <v>3127</v>
      </c>
      <c r="B2772" s="87">
        <v>4502603</v>
      </c>
    </row>
    <row r="2773" spans="1:2" x14ac:dyDescent="0.25">
      <c r="A2773" s="80" t="s">
        <v>3128</v>
      </c>
      <c r="B2773" s="87">
        <v>4502604</v>
      </c>
    </row>
    <row r="2774" spans="1:2" x14ac:dyDescent="0.25">
      <c r="A2774" s="80" t="s">
        <v>3129</v>
      </c>
      <c r="B2774" s="87">
        <v>4502605</v>
      </c>
    </row>
    <row r="2775" spans="1:2" x14ac:dyDescent="0.25">
      <c r="A2775" s="80" t="s">
        <v>3130</v>
      </c>
      <c r="B2775" s="87">
        <v>4503143</v>
      </c>
    </row>
    <row r="2776" spans="1:2" x14ac:dyDescent="0.25">
      <c r="A2776" s="80" t="s">
        <v>3131</v>
      </c>
      <c r="B2776" s="87">
        <v>4503144</v>
      </c>
    </row>
    <row r="2777" spans="1:2" x14ac:dyDescent="0.25">
      <c r="A2777" s="63" t="s">
        <v>3132</v>
      </c>
      <c r="B2777" s="88">
        <v>4500313</v>
      </c>
    </row>
    <row r="2778" spans="1:2" x14ac:dyDescent="0.25">
      <c r="A2778" s="63" t="s">
        <v>3133</v>
      </c>
      <c r="B2778" s="81">
        <v>4500418</v>
      </c>
    </row>
    <row r="2779" spans="1:2" x14ac:dyDescent="0.25">
      <c r="A2779" s="63" t="s">
        <v>3134</v>
      </c>
      <c r="B2779" s="81">
        <v>4500419</v>
      </c>
    </row>
    <row r="2780" spans="1:2" x14ac:dyDescent="0.25">
      <c r="A2780" s="63" t="s">
        <v>3135</v>
      </c>
      <c r="B2780" s="81">
        <v>4501539</v>
      </c>
    </row>
    <row r="2781" spans="1:2" x14ac:dyDescent="0.25">
      <c r="A2781" s="63" t="s">
        <v>3136</v>
      </c>
      <c r="B2781" s="90">
        <v>3814515</v>
      </c>
    </row>
    <row r="2782" spans="1:2" x14ac:dyDescent="0.25">
      <c r="A2782" s="63" t="s">
        <v>3137</v>
      </c>
      <c r="B2782" s="89">
        <v>3842464</v>
      </c>
    </row>
    <row r="2783" spans="1:2" x14ac:dyDescent="0.25">
      <c r="A2783" s="63" t="s">
        <v>3138</v>
      </c>
      <c r="B2783" s="90">
        <v>3814516</v>
      </c>
    </row>
    <row r="2784" spans="1:2" x14ac:dyDescent="0.25">
      <c r="A2784" s="63" t="s">
        <v>3139</v>
      </c>
      <c r="B2784" s="90">
        <v>3814517</v>
      </c>
    </row>
    <row r="2785" spans="1:2" x14ac:dyDescent="0.25">
      <c r="A2785" s="63" t="s">
        <v>3140</v>
      </c>
      <c r="B2785" s="90">
        <v>3814518</v>
      </c>
    </row>
    <row r="2786" spans="1:2" x14ac:dyDescent="0.25">
      <c r="A2786" s="63" t="s">
        <v>3141</v>
      </c>
      <c r="B2786" s="90">
        <v>3824516</v>
      </c>
    </row>
    <row r="2787" spans="1:2" x14ac:dyDescent="0.25">
      <c r="A2787" s="63" t="s">
        <v>3142</v>
      </c>
      <c r="B2787" s="90">
        <v>3814519</v>
      </c>
    </row>
    <row r="2788" spans="1:2" x14ac:dyDescent="0.25">
      <c r="A2788" s="63" t="s">
        <v>3143</v>
      </c>
      <c r="B2788" s="90">
        <v>3814520</v>
      </c>
    </row>
    <row r="2789" spans="1:2" x14ac:dyDescent="0.25">
      <c r="A2789" s="63" t="s">
        <v>3144</v>
      </c>
      <c r="B2789" s="90">
        <v>3824523</v>
      </c>
    </row>
    <row r="2790" spans="1:2" x14ac:dyDescent="0.25">
      <c r="A2790" s="63" t="s">
        <v>3145</v>
      </c>
      <c r="B2790" s="81">
        <v>4500420</v>
      </c>
    </row>
    <row r="2791" spans="1:2" x14ac:dyDescent="0.25">
      <c r="A2791" s="63" t="s">
        <v>3146</v>
      </c>
      <c r="B2791" s="81">
        <v>4501061</v>
      </c>
    </row>
    <row r="2792" spans="1:2" x14ac:dyDescent="0.25">
      <c r="A2792" s="63" t="s">
        <v>3147</v>
      </c>
      <c r="B2792" s="81">
        <v>4500421</v>
      </c>
    </row>
    <row r="2793" spans="1:2" x14ac:dyDescent="0.25">
      <c r="A2793" s="63" t="s">
        <v>3148</v>
      </c>
      <c r="B2793" s="81">
        <v>4500422</v>
      </c>
    </row>
    <row r="2794" spans="1:2" x14ac:dyDescent="0.25">
      <c r="A2794" s="63" t="s">
        <v>3149</v>
      </c>
      <c r="B2794" s="81">
        <v>4500423</v>
      </c>
    </row>
    <row r="2795" spans="1:2" x14ac:dyDescent="0.25">
      <c r="A2795" s="63" t="s">
        <v>3150</v>
      </c>
      <c r="B2795" s="81">
        <v>4500424</v>
      </c>
    </row>
    <row r="2796" spans="1:2" x14ac:dyDescent="0.25">
      <c r="A2796" s="63" t="s">
        <v>3151</v>
      </c>
      <c r="B2796" s="81">
        <v>4500425</v>
      </c>
    </row>
    <row r="2797" spans="1:2" x14ac:dyDescent="0.25">
      <c r="A2797" s="63" t="s">
        <v>3152</v>
      </c>
      <c r="B2797" s="94">
        <v>3936979</v>
      </c>
    </row>
    <row r="2798" spans="1:2" x14ac:dyDescent="0.25">
      <c r="A2798" s="63" t="s">
        <v>3153</v>
      </c>
      <c r="B2798" s="94">
        <v>3936982</v>
      </c>
    </row>
    <row r="2799" spans="1:2" x14ac:dyDescent="0.25">
      <c r="A2799" s="63" t="s">
        <v>3154</v>
      </c>
      <c r="B2799" s="81">
        <v>4500245</v>
      </c>
    </row>
    <row r="2800" spans="1:2" x14ac:dyDescent="0.25">
      <c r="A2800" s="66" t="s">
        <v>3155</v>
      </c>
      <c r="B2800" s="103">
        <v>4500670</v>
      </c>
    </row>
    <row r="2801" spans="1:2" x14ac:dyDescent="0.25">
      <c r="A2801" s="66" t="s">
        <v>3156</v>
      </c>
      <c r="B2801" s="67">
        <v>4500578</v>
      </c>
    </row>
    <row r="2802" spans="1:2" x14ac:dyDescent="0.25">
      <c r="A2802" s="66" t="s">
        <v>3157</v>
      </c>
      <c r="B2802" s="103">
        <v>4500671</v>
      </c>
    </row>
    <row r="2803" spans="1:2" x14ac:dyDescent="0.25">
      <c r="A2803" s="66" t="s">
        <v>3158</v>
      </c>
      <c r="B2803" s="103">
        <v>4500672</v>
      </c>
    </row>
    <row r="2804" spans="1:2" x14ac:dyDescent="0.25">
      <c r="A2804" s="62" t="s">
        <v>3159</v>
      </c>
      <c r="B2804" s="62">
        <v>4501898</v>
      </c>
    </row>
    <row r="2805" spans="1:2" x14ac:dyDescent="0.25">
      <c r="A2805" s="66" t="s">
        <v>3160</v>
      </c>
      <c r="B2805" s="103">
        <v>4500673</v>
      </c>
    </row>
    <row r="2806" spans="1:2" x14ac:dyDescent="0.25">
      <c r="A2806" s="66" t="s">
        <v>3161</v>
      </c>
      <c r="B2806" s="67">
        <v>4500579</v>
      </c>
    </row>
    <row r="2807" spans="1:2" x14ac:dyDescent="0.25">
      <c r="A2807" s="66" t="s">
        <v>3162</v>
      </c>
      <c r="B2807" s="67">
        <v>4500580</v>
      </c>
    </row>
    <row r="2808" spans="1:2" x14ac:dyDescent="0.25">
      <c r="A2808" s="66" t="s">
        <v>3163</v>
      </c>
      <c r="B2808" s="103">
        <v>4500674</v>
      </c>
    </row>
    <row r="2809" spans="1:2" x14ac:dyDescent="0.25">
      <c r="A2809" s="62" t="s">
        <v>3164</v>
      </c>
      <c r="B2809" s="62">
        <v>4501899</v>
      </c>
    </row>
    <row r="2810" spans="1:2" x14ac:dyDescent="0.25">
      <c r="A2810" s="66" t="s">
        <v>3165</v>
      </c>
      <c r="B2810" s="103">
        <v>4500675</v>
      </c>
    </row>
    <row r="2811" spans="1:2" x14ac:dyDescent="0.25">
      <c r="A2811" s="62" t="s">
        <v>3166</v>
      </c>
      <c r="B2811" s="62">
        <v>4501900</v>
      </c>
    </row>
    <row r="2812" spans="1:2" x14ac:dyDescent="0.25">
      <c r="A2812" s="62" t="s">
        <v>3167</v>
      </c>
      <c r="B2812" s="62">
        <v>4501901</v>
      </c>
    </row>
    <row r="2813" spans="1:2" x14ac:dyDescent="0.25">
      <c r="A2813" s="62" t="s">
        <v>3168</v>
      </c>
      <c r="B2813" s="62">
        <v>4501902</v>
      </c>
    </row>
    <row r="2814" spans="1:2" x14ac:dyDescent="0.25">
      <c r="A2814" s="62" t="s">
        <v>3169</v>
      </c>
      <c r="B2814" s="62">
        <v>4501903</v>
      </c>
    </row>
    <row r="2815" spans="1:2" x14ac:dyDescent="0.25">
      <c r="A2815" s="62" t="s">
        <v>3170</v>
      </c>
      <c r="B2815" s="62">
        <v>4501904</v>
      </c>
    </row>
    <row r="2816" spans="1:2" x14ac:dyDescent="0.25">
      <c r="A2816" s="62" t="s">
        <v>3171</v>
      </c>
      <c r="B2816" s="62">
        <v>4501905</v>
      </c>
    </row>
    <row r="2817" spans="1:2" x14ac:dyDescent="0.25">
      <c r="A2817" s="62" t="s">
        <v>3172</v>
      </c>
      <c r="B2817" s="62">
        <v>4501906</v>
      </c>
    </row>
    <row r="2818" spans="1:2" x14ac:dyDescent="0.25">
      <c r="A2818" s="62" t="s">
        <v>3173</v>
      </c>
      <c r="B2818" s="62">
        <v>4501907</v>
      </c>
    </row>
    <row r="2819" spans="1:2" x14ac:dyDescent="0.25">
      <c r="A2819" s="62" t="s">
        <v>3174</v>
      </c>
      <c r="B2819" s="62">
        <v>4501908</v>
      </c>
    </row>
    <row r="2820" spans="1:2" x14ac:dyDescent="0.25">
      <c r="A2820" s="62" t="s">
        <v>3175</v>
      </c>
      <c r="B2820" s="62">
        <v>4501909</v>
      </c>
    </row>
    <row r="2821" spans="1:2" x14ac:dyDescent="0.25">
      <c r="A2821" s="61" t="s">
        <v>3176</v>
      </c>
      <c r="B2821" s="61">
        <v>4503219</v>
      </c>
    </row>
    <row r="2822" spans="1:2" x14ac:dyDescent="0.25">
      <c r="A2822" s="66" t="s">
        <v>3177</v>
      </c>
      <c r="B2822" s="104">
        <v>4500083</v>
      </c>
    </row>
    <row r="2823" spans="1:2" x14ac:dyDescent="0.25">
      <c r="A2823" s="66" t="s">
        <v>3178</v>
      </c>
      <c r="B2823" s="104">
        <v>4500084</v>
      </c>
    </row>
    <row r="2824" spans="1:2" x14ac:dyDescent="0.25">
      <c r="A2824" s="66" t="s">
        <v>3179</v>
      </c>
      <c r="B2824" s="104">
        <v>4500085</v>
      </c>
    </row>
    <row r="2825" spans="1:2" x14ac:dyDescent="0.25">
      <c r="A2825" s="66" t="s">
        <v>3180</v>
      </c>
      <c r="B2825" s="104">
        <v>4500086</v>
      </c>
    </row>
    <row r="2826" spans="1:2" x14ac:dyDescent="0.25">
      <c r="A2826" s="66" t="s">
        <v>3181</v>
      </c>
      <c r="B2826" s="104">
        <v>4500087</v>
      </c>
    </row>
    <row r="2827" spans="1:2" x14ac:dyDescent="0.25">
      <c r="A2827" s="66" t="s">
        <v>3182</v>
      </c>
      <c r="B2827" s="104">
        <v>4500091</v>
      </c>
    </row>
    <row r="2828" spans="1:2" x14ac:dyDescent="0.25">
      <c r="A2828" s="66" t="s">
        <v>3183</v>
      </c>
      <c r="B2828" s="104">
        <v>4500088</v>
      </c>
    </row>
    <row r="2829" spans="1:2" x14ac:dyDescent="0.25">
      <c r="A2829" s="66" t="s">
        <v>3184</v>
      </c>
      <c r="B2829" s="104">
        <v>4500089</v>
      </c>
    </row>
    <row r="2830" spans="1:2" x14ac:dyDescent="0.25">
      <c r="A2830" s="66" t="s">
        <v>3185</v>
      </c>
      <c r="B2830" s="104">
        <v>4500090</v>
      </c>
    </row>
    <row r="2831" spans="1:2" x14ac:dyDescent="0.25">
      <c r="A2831" s="66" t="s">
        <v>3186</v>
      </c>
      <c r="B2831" s="104">
        <v>4500092</v>
      </c>
    </row>
    <row r="2832" spans="1:2" x14ac:dyDescent="0.25">
      <c r="A2832" s="66" t="s">
        <v>3187</v>
      </c>
      <c r="B2832" s="104">
        <v>4500093</v>
      </c>
    </row>
    <row r="2833" spans="1:2" x14ac:dyDescent="0.25">
      <c r="A2833" s="66" t="s">
        <v>3188</v>
      </c>
      <c r="B2833" s="105">
        <v>4500160</v>
      </c>
    </row>
    <row r="2834" spans="1:2" x14ac:dyDescent="0.25">
      <c r="A2834" s="63" t="s">
        <v>3189</v>
      </c>
      <c r="B2834" s="106">
        <v>4500246</v>
      </c>
    </row>
    <row r="2835" spans="1:2" x14ac:dyDescent="0.25">
      <c r="A2835" s="66" t="s">
        <v>3190</v>
      </c>
      <c r="B2835" s="67">
        <v>4500427</v>
      </c>
    </row>
    <row r="2836" spans="1:2" x14ac:dyDescent="0.25">
      <c r="A2836" s="66" t="s">
        <v>3191</v>
      </c>
      <c r="B2836" s="67">
        <v>4500734</v>
      </c>
    </row>
    <row r="2837" spans="1:2" x14ac:dyDescent="0.25">
      <c r="A2837" s="62" t="s">
        <v>3192</v>
      </c>
      <c r="B2837" s="62">
        <v>4501910</v>
      </c>
    </row>
    <row r="2838" spans="1:2" x14ac:dyDescent="0.25">
      <c r="A2838" s="66" t="s">
        <v>3193</v>
      </c>
      <c r="B2838" s="67">
        <v>4500735</v>
      </c>
    </row>
    <row r="2839" spans="1:2" x14ac:dyDescent="0.25">
      <c r="A2839" s="66" t="s">
        <v>3194</v>
      </c>
      <c r="B2839" s="67">
        <v>4500848</v>
      </c>
    </row>
    <row r="2840" spans="1:2" x14ac:dyDescent="0.25">
      <c r="A2840" s="63" t="s">
        <v>3195</v>
      </c>
      <c r="B2840" s="64">
        <v>4503801</v>
      </c>
    </row>
    <row r="2841" spans="1:2" x14ac:dyDescent="0.25">
      <c r="A2841" s="63" t="s">
        <v>3196</v>
      </c>
      <c r="B2841" s="64">
        <v>4503717</v>
      </c>
    </row>
    <row r="2842" spans="1:2" x14ac:dyDescent="0.25">
      <c r="A2842" s="66" t="s">
        <v>3197</v>
      </c>
      <c r="B2842" s="67">
        <v>4500849</v>
      </c>
    </row>
    <row r="2843" spans="1:2" x14ac:dyDescent="0.25">
      <c r="A2843" s="66" t="s">
        <v>3198</v>
      </c>
      <c r="B2843" s="67">
        <v>4500736</v>
      </c>
    </row>
    <row r="2844" spans="1:2" x14ac:dyDescent="0.25">
      <c r="A2844" s="66" t="s">
        <v>3199</v>
      </c>
      <c r="B2844" s="67">
        <v>4500737</v>
      </c>
    </row>
    <row r="2845" spans="1:2" x14ac:dyDescent="0.25">
      <c r="A2845" s="62" t="s">
        <v>3200</v>
      </c>
      <c r="B2845" s="62">
        <v>4501913</v>
      </c>
    </row>
    <row r="2846" spans="1:2" x14ac:dyDescent="0.25">
      <c r="A2846" s="80" t="s">
        <v>3201</v>
      </c>
      <c r="B2846" s="80">
        <v>4502299</v>
      </c>
    </row>
    <row r="2847" spans="1:2" x14ac:dyDescent="0.25">
      <c r="A2847" s="62" t="s">
        <v>3202</v>
      </c>
      <c r="B2847" s="62">
        <v>4501991</v>
      </c>
    </row>
    <row r="2848" spans="1:2" x14ac:dyDescent="0.25">
      <c r="A2848" s="66" t="s">
        <v>3203</v>
      </c>
      <c r="B2848" s="67">
        <v>4500738</v>
      </c>
    </row>
    <row r="2849" spans="1:2" x14ac:dyDescent="0.25">
      <c r="A2849" s="62" t="s">
        <v>3204</v>
      </c>
      <c r="B2849" s="62">
        <v>4501992</v>
      </c>
    </row>
    <row r="2850" spans="1:2" x14ac:dyDescent="0.25">
      <c r="A2850" s="62" t="s">
        <v>3205</v>
      </c>
      <c r="B2850" s="62">
        <v>4501914</v>
      </c>
    </row>
    <row r="2851" spans="1:2" x14ac:dyDescent="0.25">
      <c r="A2851" s="62" t="s">
        <v>3206</v>
      </c>
      <c r="B2851" s="62">
        <v>4501915</v>
      </c>
    </row>
    <row r="2852" spans="1:2" x14ac:dyDescent="0.25">
      <c r="A2852" s="63" t="s">
        <v>3207</v>
      </c>
      <c r="B2852" s="64">
        <v>4503582</v>
      </c>
    </row>
    <row r="2853" spans="1:2" x14ac:dyDescent="0.25">
      <c r="A2853" s="63" t="s">
        <v>3208</v>
      </c>
      <c r="B2853" s="64">
        <v>4503660</v>
      </c>
    </row>
    <row r="2854" spans="1:2" x14ac:dyDescent="0.25">
      <c r="A2854" s="61" t="s">
        <v>3209</v>
      </c>
      <c r="B2854" s="61">
        <v>4503285</v>
      </c>
    </row>
    <row r="2855" spans="1:2" x14ac:dyDescent="0.25">
      <c r="A2855" s="61" t="s">
        <v>3210</v>
      </c>
      <c r="B2855" s="61">
        <v>4503220</v>
      </c>
    </row>
    <row r="2856" spans="1:2" x14ac:dyDescent="0.25">
      <c r="A2856" s="63" t="s">
        <v>3211</v>
      </c>
      <c r="B2856" s="64">
        <v>4503661</v>
      </c>
    </row>
    <row r="2857" spans="1:2" x14ac:dyDescent="0.25">
      <c r="A2857" s="61" t="s">
        <v>3212</v>
      </c>
      <c r="B2857" s="61">
        <v>4503525</v>
      </c>
    </row>
    <row r="2858" spans="1:2" x14ac:dyDescent="0.25">
      <c r="A2858" s="63" t="s">
        <v>3213</v>
      </c>
      <c r="B2858" s="64">
        <v>4503583</v>
      </c>
    </row>
    <row r="2859" spans="1:2" x14ac:dyDescent="0.25">
      <c r="A2859" s="61" t="s">
        <v>3214</v>
      </c>
      <c r="B2859" s="61">
        <v>4503286</v>
      </c>
    </row>
    <row r="2860" spans="1:2" x14ac:dyDescent="0.25">
      <c r="A2860" s="63" t="s">
        <v>3215</v>
      </c>
      <c r="B2860" s="64">
        <v>4503584</v>
      </c>
    </row>
    <row r="2861" spans="1:2" x14ac:dyDescent="0.25">
      <c r="A2861" s="63" t="s">
        <v>3216</v>
      </c>
      <c r="B2861" s="64">
        <v>4503585</v>
      </c>
    </row>
    <row r="2862" spans="1:2" x14ac:dyDescent="0.25">
      <c r="A2862" s="63" t="s">
        <v>3217</v>
      </c>
      <c r="B2862" s="64">
        <v>4503662</v>
      </c>
    </row>
    <row r="2863" spans="1:2" x14ac:dyDescent="0.25">
      <c r="A2863" s="63" t="s">
        <v>3218</v>
      </c>
      <c r="B2863" s="64">
        <v>4503663</v>
      </c>
    </row>
    <row r="2864" spans="1:2" x14ac:dyDescent="0.25">
      <c r="A2864" s="61" t="s">
        <v>3219</v>
      </c>
      <c r="B2864" s="61">
        <v>4503526</v>
      </c>
    </row>
    <row r="2865" spans="1:2" x14ac:dyDescent="0.25">
      <c r="A2865" s="61" t="s">
        <v>3220</v>
      </c>
      <c r="B2865" s="61">
        <v>4503527</v>
      </c>
    </row>
    <row r="2866" spans="1:2" x14ac:dyDescent="0.25">
      <c r="A2866" s="61" t="s">
        <v>3221</v>
      </c>
      <c r="B2866" s="61">
        <v>4503287</v>
      </c>
    </row>
    <row r="2867" spans="1:2" x14ac:dyDescent="0.25">
      <c r="A2867" s="61" t="s">
        <v>3222</v>
      </c>
      <c r="B2867" s="61">
        <v>4503528</v>
      </c>
    </row>
    <row r="2868" spans="1:2" x14ac:dyDescent="0.25">
      <c r="A2868" s="61" t="s">
        <v>3223</v>
      </c>
      <c r="B2868" s="61">
        <v>4503288</v>
      </c>
    </row>
    <row r="2869" spans="1:2" x14ac:dyDescent="0.25">
      <c r="A2869" s="61" t="s">
        <v>3224</v>
      </c>
      <c r="B2869" s="61">
        <v>4503529</v>
      </c>
    </row>
    <row r="2870" spans="1:2" x14ac:dyDescent="0.25">
      <c r="A2870" s="65" t="s">
        <v>3225</v>
      </c>
      <c r="B2870" s="65">
        <v>4503943</v>
      </c>
    </row>
    <row r="2871" spans="1:2" x14ac:dyDescent="0.25">
      <c r="A2871" s="63" t="s">
        <v>3226</v>
      </c>
      <c r="B2871" s="64">
        <v>4504375</v>
      </c>
    </row>
    <row r="2872" spans="1:2" x14ac:dyDescent="0.25">
      <c r="A2872" s="65" t="s">
        <v>3227</v>
      </c>
      <c r="B2872" s="65">
        <v>4503944</v>
      </c>
    </row>
    <row r="2873" spans="1:2" x14ac:dyDescent="0.25">
      <c r="A2873" s="63" t="s">
        <v>3228</v>
      </c>
      <c r="B2873" s="64">
        <v>4504376</v>
      </c>
    </row>
    <row r="2874" spans="1:2" x14ac:dyDescent="0.25">
      <c r="A2874" s="63" t="s">
        <v>3229</v>
      </c>
      <c r="B2874" s="64">
        <v>4504238</v>
      </c>
    </row>
    <row r="2875" spans="1:2" x14ac:dyDescent="0.25">
      <c r="A2875" s="63" t="s">
        <v>3230</v>
      </c>
      <c r="B2875" s="64">
        <v>4504239</v>
      </c>
    </row>
    <row r="2876" spans="1:2" x14ac:dyDescent="0.25">
      <c r="A2876" s="65" t="s">
        <v>3231</v>
      </c>
      <c r="B2876" s="65">
        <v>4503945</v>
      </c>
    </row>
    <row r="2877" spans="1:2" x14ac:dyDescent="0.25">
      <c r="A2877" s="63" t="s">
        <v>3232</v>
      </c>
      <c r="B2877" s="64">
        <v>4504377</v>
      </c>
    </row>
    <row r="2878" spans="1:2" x14ac:dyDescent="0.25">
      <c r="A2878" s="63" t="s">
        <v>3233</v>
      </c>
      <c r="B2878" s="64">
        <v>4504240</v>
      </c>
    </row>
    <row r="2879" spans="1:2" x14ac:dyDescent="0.25">
      <c r="A2879" s="63" t="s">
        <v>3234</v>
      </c>
      <c r="B2879" s="64">
        <v>4504378</v>
      </c>
    </row>
    <row r="2880" spans="1:2" x14ac:dyDescent="0.25">
      <c r="A2880" s="63" t="s">
        <v>3235</v>
      </c>
      <c r="B2880" s="64">
        <v>4504241</v>
      </c>
    </row>
    <row r="2881" spans="1:2" x14ac:dyDescent="0.25">
      <c r="A2881" s="63" t="s">
        <v>3236</v>
      </c>
      <c r="B2881" s="64">
        <v>4504379</v>
      </c>
    </row>
    <row r="2882" spans="1:2" x14ac:dyDescent="0.25">
      <c r="A2882" s="65" t="s">
        <v>3237</v>
      </c>
      <c r="B2882" s="65">
        <v>4503946</v>
      </c>
    </row>
    <row r="2883" spans="1:2" x14ac:dyDescent="0.25">
      <c r="A2883" s="63" t="s">
        <v>3238</v>
      </c>
      <c r="B2883" s="64">
        <v>4504242</v>
      </c>
    </row>
    <row r="2884" spans="1:2" x14ac:dyDescent="0.25">
      <c r="A2884" s="63" t="s">
        <v>3239</v>
      </c>
      <c r="B2884" s="64">
        <v>4504243</v>
      </c>
    </row>
    <row r="2885" spans="1:2" x14ac:dyDescent="0.25">
      <c r="A2885" s="65" t="s">
        <v>3240</v>
      </c>
      <c r="B2885" s="65">
        <v>4503947</v>
      </c>
    </row>
    <row r="2886" spans="1:2" x14ac:dyDescent="0.25">
      <c r="A2886" s="63" t="s">
        <v>3241</v>
      </c>
      <c r="B2886" s="64">
        <v>4504380</v>
      </c>
    </row>
    <row r="2887" spans="1:2" x14ac:dyDescent="0.25">
      <c r="A2887" s="63" t="s">
        <v>3242</v>
      </c>
      <c r="B2887" s="64">
        <v>4504244</v>
      </c>
    </row>
    <row r="2888" spans="1:2" x14ac:dyDescent="0.25">
      <c r="A2888" s="63" t="s">
        <v>3243</v>
      </c>
      <c r="B2888" s="64">
        <v>4504381</v>
      </c>
    </row>
    <row r="2889" spans="1:2" x14ac:dyDescent="0.25">
      <c r="A2889" s="63" t="s">
        <v>3244</v>
      </c>
      <c r="B2889" s="64">
        <v>4504382</v>
      </c>
    </row>
    <row r="2890" spans="1:2" x14ac:dyDescent="0.25">
      <c r="A2890" s="63" t="s">
        <v>3245</v>
      </c>
      <c r="B2890" s="64">
        <v>4504383</v>
      </c>
    </row>
    <row r="2891" spans="1:2" x14ac:dyDescent="0.25">
      <c r="A2891" s="63" t="s">
        <v>3246</v>
      </c>
      <c r="B2891" s="64">
        <v>4503802</v>
      </c>
    </row>
    <row r="2892" spans="1:2" x14ac:dyDescent="0.25">
      <c r="A2892" s="65" t="s">
        <v>3247</v>
      </c>
      <c r="B2892" s="65">
        <v>4503948</v>
      </c>
    </row>
    <row r="2893" spans="1:2" x14ac:dyDescent="0.25">
      <c r="A2893" s="63" t="s">
        <v>3248</v>
      </c>
      <c r="B2893" s="64">
        <v>4504384</v>
      </c>
    </row>
    <row r="2894" spans="1:2" x14ac:dyDescent="0.25">
      <c r="A2894" s="63" t="s">
        <v>3249</v>
      </c>
      <c r="B2894" s="64">
        <v>4503718</v>
      </c>
    </row>
    <row r="2895" spans="1:2" x14ac:dyDescent="0.25">
      <c r="A2895" s="63" t="s">
        <v>3250</v>
      </c>
      <c r="B2895" s="64">
        <v>4503719</v>
      </c>
    </row>
    <row r="2896" spans="1:2" x14ac:dyDescent="0.25">
      <c r="A2896" s="63" t="s">
        <v>3251</v>
      </c>
      <c r="B2896" s="64">
        <v>4503720</v>
      </c>
    </row>
    <row r="2897" spans="1:2" x14ac:dyDescent="0.25">
      <c r="A2897" s="63" t="s">
        <v>3252</v>
      </c>
      <c r="B2897" s="64">
        <v>4503721</v>
      </c>
    </row>
    <row r="2898" spans="1:2" x14ac:dyDescent="0.25">
      <c r="A2898" s="63" t="s">
        <v>3253</v>
      </c>
      <c r="B2898" s="64">
        <v>4503722</v>
      </c>
    </row>
    <row r="2899" spans="1:2" x14ac:dyDescent="0.25">
      <c r="A2899" s="63" t="s">
        <v>3254</v>
      </c>
      <c r="B2899" s="64">
        <v>4503723</v>
      </c>
    </row>
    <row r="2900" spans="1:2" x14ac:dyDescent="0.25">
      <c r="A2900" s="63" t="s">
        <v>3255</v>
      </c>
      <c r="B2900" s="64">
        <v>4503724</v>
      </c>
    </row>
    <row r="2901" spans="1:2" x14ac:dyDescent="0.25">
      <c r="A2901" s="63" t="s">
        <v>3256</v>
      </c>
      <c r="B2901" s="64">
        <v>4503725</v>
      </c>
    </row>
    <row r="2902" spans="1:2" x14ac:dyDescent="0.25">
      <c r="A2902" s="63" t="s">
        <v>3257</v>
      </c>
      <c r="B2902" s="64">
        <v>4503726</v>
      </c>
    </row>
    <row r="2903" spans="1:2" x14ac:dyDescent="0.25">
      <c r="A2903" s="63" t="s">
        <v>3258</v>
      </c>
      <c r="B2903" s="64">
        <v>4503727</v>
      </c>
    </row>
    <row r="2904" spans="1:2" x14ac:dyDescent="0.25">
      <c r="A2904" s="63" t="s">
        <v>3259</v>
      </c>
      <c r="B2904" s="64">
        <v>4503728</v>
      </c>
    </row>
    <row r="2905" spans="1:2" x14ac:dyDescent="0.25">
      <c r="A2905" s="63" t="s">
        <v>3260</v>
      </c>
      <c r="B2905" s="64">
        <v>4503729</v>
      </c>
    </row>
    <row r="2906" spans="1:2" x14ac:dyDescent="0.25">
      <c r="A2906" s="63" t="s">
        <v>3261</v>
      </c>
      <c r="B2906" s="64">
        <v>4503730</v>
      </c>
    </row>
    <row r="2907" spans="1:2" x14ac:dyDescent="0.25">
      <c r="A2907" s="63" t="s">
        <v>3262</v>
      </c>
      <c r="B2907" s="64">
        <v>4503731</v>
      </c>
    </row>
    <row r="2908" spans="1:2" x14ac:dyDescent="0.25">
      <c r="A2908" s="63" t="s">
        <v>3263</v>
      </c>
      <c r="B2908" s="64">
        <v>4503732</v>
      </c>
    </row>
    <row r="2909" spans="1:2" x14ac:dyDescent="0.25">
      <c r="A2909" s="63" t="s">
        <v>3264</v>
      </c>
      <c r="B2909" s="64">
        <v>4503733</v>
      </c>
    </row>
    <row r="2910" spans="1:2" x14ac:dyDescent="0.25">
      <c r="A2910" s="65" t="s">
        <v>3265</v>
      </c>
      <c r="B2910" s="65">
        <v>4503949</v>
      </c>
    </row>
    <row r="2911" spans="1:2" x14ac:dyDescent="0.25">
      <c r="A2911" s="65" t="s">
        <v>3266</v>
      </c>
      <c r="B2911" s="65">
        <v>4503950</v>
      </c>
    </row>
    <row r="2912" spans="1:2" x14ac:dyDescent="0.25">
      <c r="A2912" s="65" t="s">
        <v>3267</v>
      </c>
      <c r="B2912" s="65">
        <v>4503951</v>
      </c>
    </row>
    <row r="2913" spans="1:2" x14ac:dyDescent="0.25">
      <c r="A2913" s="65" t="s">
        <v>3268</v>
      </c>
      <c r="B2913" s="65">
        <v>4503952</v>
      </c>
    </row>
    <row r="2914" spans="1:2" x14ac:dyDescent="0.25">
      <c r="A2914" s="65" t="s">
        <v>3269</v>
      </c>
      <c r="B2914" s="65">
        <v>4503953</v>
      </c>
    </row>
    <row r="2915" spans="1:2" x14ac:dyDescent="0.25">
      <c r="A2915" s="65" t="s">
        <v>3270</v>
      </c>
      <c r="B2915" s="65">
        <v>4503954</v>
      </c>
    </row>
    <row r="2916" spans="1:2" x14ac:dyDescent="0.25">
      <c r="A2916" s="63" t="s">
        <v>3271</v>
      </c>
      <c r="B2916" s="64">
        <v>4504245</v>
      </c>
    </row>
    <row r="2917" spans="1:2" x14ac:dyDescent="0.25">
      <c r="A2917" s="63" t="s">
        <v>3272</v>
      </c>
      <c r="B2917" s="64">
        <v>4504246</v>
      </c>
    </row>
    <row r="2918" spans="1:2" x14ac:dyDescent="0.25">
      <c r="A2918" s="63" t="s">
        <v>3273</v>
      </c>
      <c r="B2918" s="64">
        <v>4504247</v>
      </c>
    </row>
    <row r="2919" spans="1:2" x14ac:dyDescent="0.25">
      <c r="A2919" s="63" t="s">
        <v>3274</v>
      </c>
      <c r="B2919" s="64">
        <v>4504248</v>
      </c>
    </row>
    <row r="2920" spans="1:2" x14ac:dyDescent="0.25">
      <c r="A2920" s="66" t="s">
        <v>3275</v>
      </c>
      <c r="B2920" s="67">
        <v>4500739</v>
      </c>
    </row>
    <row r="2921" spans="1:2" x14ac:dyDescent="0.25">
      <c r="A2921" s="66" t="s">
        <v>3276</v>
      </c>
      <c r="B2921" s="67">
        <v>4500428</v>
      </c>
    </row>
    <row r="2922" spans="1:2" x14ac:dyDescent="0.25">
      <c r="A2922" s="66" t="s">
        <v>3277</v>
      </c>
      <c r="B2922" s="67">
        <v>4500740</v>
      </c>
    </row>
    <row r="2923" spans="1:2" x14ac:dyDescent="0.25">
      <c r="A2923" s="62" t="s">
        <v>3278</v>
      </c>
      <c r="B2923" s="62">
        <v>4501916</v>
      </c>
    </row>
    <row r="2924" spans="1:2" x14ac:dyDescent="0.25">
      <c r="A2924" s="63" t="s">
        <v>3279</v>
      </c>
      <c r="B2924" s="64">
        <v>4503664</v>
      </c>
    </row>
    <row r="2925" spans="1:2" x14ac:dyDescent="0.25">
      <c r="A2925" s="61" t="s">
        <v>3280</v>
      </c>
      <c r="B2925" s="61">
        <v>4503289</v>
      </c>
    </row>
    <row r="2926" spans="1:2" x14ac:dyDescent="0.25">
      <c r="A2926" s="65" t="s">
        <v>3281</v>
      </c>
      <c r="B2926" s="65">
        <v>4503955</v>
      </c>
    </row>
    <row r="2927" spans="1:2" x14ac:dyDescent="0.25">
      <c r="A2927" s="66" t="s">
        <v>3282</v>
      </c>
      <c r="B2927" s="67">
        <v>4500581</v>
      </c>
    </row>
    <row r="2928" spans="1:2" x14ac:dyDescent="0.25">
      <c r="A2928" s="62" t="s">
        <v>3283</v>
      </c>
      <c r="B2928" s="62">
        <v>4501917</v>
      </c>
    </row>
    <row r="2929" spans="1:2" x14ac:dyDescent="0.25">
      <c r="A2929" s="62" t="s">
        <v>3284</v>
      </c>
      <c r="B2929" s="62">
        <v>4501918</v>
      </c>
    </row>
    <row r="2930" spans="1:2" x14ac:dyDescent="0.25">
      <c r="A2930" s="61" t="s">
        <v>3285</v>
      </c>
      <c r="B2930" s="61">
        <v>4503221</v>
      </c>
    </row>
    <row r="2931" spans="1:2" x14ac:dyDescent="0.25">
      <c r="A2931" s="63" t="s">
        <v>3286</v>
      </c>
      <c r="B2931" s="64">
        <v>4503665</v>
      </c>
    </row>
    <row r="2932" spans="1:2" x14ac:dyDescent="0.25">
      <c r="A2932" s="63" t="s">
        <v>3287</v>
      </c>
      <c r="B2932" s="81">
        <v>4500429</v>
      </c>
    </row>
    <row r="2933" spans="1:2" x14ac:dyDescent="0.25">
      <c r="A2933" s="63" t="s">
        <v>3288</v>
      </c>
      <c r="B2933" s="81">
        <v>4500430</v>
      </c>
    </row>
    <row r="2934" spans="1:2" x14ac:dyDescent="0.25">
      <c r="A2934" s="63" t="s">
        <v>3289</v>
      </c>
      <c r="B2934" s="81">
        <v>4500315</v>
      </c>
    </row>
    <row r="2935" spans="1:2" x14ac:dyDescent="0.25">
      <c r="A2935" s="63" t="s">
        <v>3290</v>
      </c>
      <c r="B2935" s="81">
        <v>4500316</v>
      </c>
    </row>
    <row r="2936" spans="1:2" x14ac:dyDescent="0.25">
      <c r="A2936" s="63" t="s">
        <v>3291</v>
      </c>
      <c r="B2936" s="64">
        <v>3914119</v>
      </c>
    </row>
    <row r="2937" spans="1:2" x14ac:dyDescent="0.25">
      <c r="A2937" s="63" t="s">
        <v>3292</v>
      </c>
      <c r="B2937" s="64">
        <v>3914121</v>
      </c>
    </row>
    <row r="2938" spans="1:2" x14ac:dyDescent="0.25">
      <c r="A2938" s="63" t="s">
        <v>3293</v>
      </c>
      <c r="B2938" s="64">
        <v>3936983</v>
      </c>
    </row>
    <row r="2939" spans="1:2" x14ac:dyDescent="0.25">
      <c r="A2939" s="63" t="s">
        <v>3294</v>
      </c>
      <c r="B2939" s="64">
        <v>3936984</v>
      </c>
    </row>
    <row r="2940" spans="1:2" x14ac:dyDescent="0.25">
      <c r="A2940" s="63" t="s">
        <v>3295</v>
      </c>
      <c r="B2940" s="81">
        <v>3949275</v>
      </c>
    </row>
    <row r="2941" spans="1:2" x14ac:dyDescent="0.25">
      <c r="A2941" s="63" t="s">
        <v>3296</v>
      </c>
      <c r="B2941" s="81">
        <v>3944234</v>
      </c>
    </row>
    <row r="2942" spans="1:2" x14ac:dyDescent="0.25">
      <c r="A2942" s="63" t="s">
        <v>3297</v>
      </c>
      <c r="B2942" s="81">
        <v>3949278</v>
      </c>
    </row>
    <row r="2943" spans="1:2" x14ac:dyDescent="0.25">
      <c r="A2943" s="63" t="s">
        <v>3298</v>
      </c>
      <c r="B2943" s="81">
        <v>3949284</v>
      </c>
    </row>
    <row r="2944" spans="1:2" x14ac:dyDescent="0.25">
      <c r="A2944" s="63" t="s">
        <v>3299</v>
      </c>
      <c r="B2944" s="81">
        <v>4500095</v>
      </c>
    </row>
    <row r="2945" spans="1:2" x14ac:dyDescent="0.25">
      <c r="A2945" s="63" t="s">
        <v>3300</v>
      </c>
      <c r="B2945" s="81">
        <v>4500096</v>
      </c>
    </row>
    <row r="2946" spans="1:2" x14ac:dyDescent="0.25">
      <c r="A2946" s="61" t="s">
        <v>3301</v>
      </c>
      <c r="B2946" s="61">
        <v>4501568</v>
      </c>
    </row>
    <row r="2947" spans="1:2" x14ac:dyDescent="0.25">
      <c r="A2947" s="61" t="s">
        <v>3302</v>
      </c>
      <c r="B2947" s="61">
        <v>4501569</v>
      </c>
    </row>
    <row r="2948" spans="1:2" x14ac:dyDescent="0.25">
      <c r="A2948" s="61" t="s">
        <v>3303</v>
      </c>
      <c r="B2948" s="61">
        <v>4501570</v>
      </c>
    </row>
    <row r="2949" spans="1:2" x14ac:dyDescent="0.25">
      <c r="A2949" s="61" t="s">
        <v>3304</v>
      </c>
      <c r="B2949" s="61">
        <v>4501571</v>
      </c>
    </row>
    <row r="2950" spans="1:2" x14ac:dyDescent="0.25">
      <c r="A2950" s="61" t="s">
        <v>3305</v>
      </c>
      <c r="B2950" s="61">
        <v>4501572</v>
      </c>
    </row>
    <row r="2951" spans="1:2" x14ac:dyDescent="0.25">
      <c r="A2951" s="62" t="s">
        <v>3306</v>
      </c>
      <c r="B2951" s="62">
        <v>4501617</v>
      </c>
    </row>
    <row r="2952" spans="1:2" x14ac:dyDescent="0.25">
      <c r="A2952" s="63" t="s">
        <v>3307</v>
      </c>
      <c r="B2952" s="93">
        <v>3877845</v>
      </c>
    </row>
    <row r="2953" spans="1:2" x14ac:dyDescent="0.25">
      <c r="A2953" s="63" t="s">
        <v>3308</v>
      </c>
      <c r="B2953" s="93">
        <v>3880418</v>
      </c>
    </row>
    <row r="2954" spans="1:2" x14ac:dyDescent="0.25">
      <c r="A2954" s="63" t="s">
        <v>3309</v>
      </c>
      <c r="B2954" s="93">
        <v>3877847</v>
      </c>
    </row>
    <row r="2955" spans="1:2" x14ac:dyDescent="0.25">
      <c r="A2955" s="63" t="s">
        <v>3310</v>
      </c>
      <c r="B2955" s="93">
        <v>3877849</v>
      </c>
    </row>
    <row r="2956" spans="1:2" x14ac:dyDescent="0.25">
      <c r="A2956" s="63" t="s">
        <v>3311</v>
      </c>
      <c r="B2956" s="93">
        <v>3880217</v>
      </c>
    </row>
    <row r="2957" spans="1:2" x14ac:dyDescent="0.25">
      <c r="A2957" s="63" t="s">
        <v>3312</v>
      </c>
      <c r="B2957" s="93">
        <v>3877850</v>
      </c>
    </row>
    <row r="2958" spans="1:2" x14ac:dyDescent="0.25">
      <c r="A2958" s="63" t="s">
        <v>3313</v>
      </c>
      <c r="B2958" s="93">
        <v>3880218</v>
      </c>
    </row>
    <row r="2959" spans="1:2" x14ac:dyDescent="0.25">
      <c r="A2959" s="63" t="s">
        <v>3314</v>
      </c>
      <c r="B2959" s="93">
        <v>3877851</v>
      </c>
    </row>
    <row r="2960" spans="1:2" x14ac:dyDescent="0.25">
      <c r="A2960" s="63" t="s">
        <v>3315</v>
      </c>
      <c r="B2960" s="93">
        <v>3880219</v>
      </c>
    </row>
    <row r="2961" spans="1:2" x14ac:dyDescent="0.25">
      <c r="A2961" s="80" t="s">
        <v>3316</v>
      </c>
      <c r="B2961" s="87">
        <v>4502606</v>
      </c>
    </row>
    <row r="2962" spans="1:2" x14ac:dyDescent="0.25">
      <c r="A2962" s="80" t="s">
        <v>3317</v>
      </c>
      <c r="B2962" s="87">
        <v>4502607</v>
      </c>
    </row>
    <row r="2963" spans="1:2" x14ac:dyDescent="0.25">
      <c r="A2963" s="80" t="s">
        <v>3318</v>
      </c>
      <c r="B2963" s="87">
        <v>4502608</v>
      </c>
    </row>
    <row r="2964" spans="1:2" x14ac:dyDescent="0.25">
      <c r="A2964" s="80" t="s">
        <v>3319</v>
      </c>
      <c r="B2964" s="87">
        <v>4502609</v>
      </c>
    </row>
    <row r="2965" spans="1:2" x14ac:dyDescent="0.25">
      <c r="A2965" s="80" t="s">
        <v>3320</v>
      </c>
      <c r="B2965" s="87">
        <v>4502610</v>
      </c>
    </row>
    <row r="2966" spans="1:2" x14ac:dyDescent="0.25">
      <c r="A2966" s="80" t="s">
        <v>3321</v>
      </c>
      <c r="B2966" s="87">
        <v>4502611</v>
      </c>
    </row>
    <row r="2967" spans="1:2" x14ac:dyDescent="0.25">
      <c r="A2967" s="80" t="s">
        <v>3322</v>
      </c>
      <c r="B2967" s="87">
        <v>4502612</v>
      </c>
    </row>
    <row r="2968" spans="1:2" x14ac:dyDescent="0.25">
      <c r="A2968" s="80" t="s">
        <v>3323</v>
      </c>
      <c r="B2968" s="87">
        <v>4502613</v>
      </c>
    </row>
    <row r="2969" spans="1:2" x14ac:dyDescent="0.25">
      <c r="A2969" s="63" t="s">
        <v>3324</v>
      </c>
      <c r="B2969" s="81">
        <v>3944235</v>
      </c>
    </row>
    <row r="2970" spans="1:2" x14ac:dyDescent="0.25">
      <c r="A2970" s="63" t="s">
        <v>3325</v>
      </c>
      <c r="B2970" s="93">
        <v>3891910</v>
      </c>
    </row>
    <row r="2971" spans="1:2" x14ac:dyDescent="0.25">
      <c r="A2971" s="63" t="s">
        <v>3326</v>
      </c>
      <c r="B2971" s="81">
        <v>3938940</v>
      </c>
    </row>
    <row r="2972" spans="1:2" x14ac:dyDescent="0.25">
      <c r="A2972" s="63" t="s">
        <v>3327</v>
      </c>
      <c r="B2972" s="81">
        <v>3938941</v>
      </c>
    </row>
    <row r="2973" spans="1:2" x14ac:dyDescent="0.25">
      <c r="A2973" s="63" t="s">
        <v>3328</v>
      </c>
      <c r="B2973" s="81">
        <v>3938942</v>
      </c>
    </row>
    <row r="2974" spans="1:2" x14ac:dyDescent="0.25">
      <c r="A2974" s="63" t="s">
        <v>3329</v>
      </c>
      <c r="B2974" s="81">
        <v>3938944</v>
      </c>
    </row>
    <row r="2975" spans="1:2" x14ac:dyDescent="0.25">
      <c r="A2975" s="63" t="s">
        <v>3330</v>
      </c>
      <c r="B2975" s="81">
        <v>3944236</v>
      </c>
    </row>
    <row r="2976" spans="1:2" x14ac:dyDescent="0.25">
      <c r="A2976" s="63" t="s">
        <v>3331</v>
      </c>
      <c r="B2976" s="81">
        <v>3944963</v>
      </c>
    </row>
    <row r="2977" spans="1:2" x14ac:dyDescent="0.25">
      <c r="A2977" s="63" t="s">
        <v>3332</v>
      </c>
      <c r="B2977" s="81">
        <v>3938946</v>
      </c>
    </row>
    <row r="2978" spans="1:2" x14ac:dyDescent="0.25">
      <c r="A2978" s="63" t="s">
        <v>3333</v>
      </c>
      <c r="B2978" s="93">
        <v>3894158</v>
      </c>
    </row>
    <row r="2979" spans="1:2" x14ac:dyDescent="0.25">
      <c r="A2979" s="63" t="s">
        <v>3334</v>
      </c>
      <c r="B2979" s="81">
        <v>3938947</v>
      </c>
    </row>
    <row r="2980" spans="1:2" x14ac:dyDescent="0.25">
      <c r="A2980" s="63" t="s">
        <v>3335</v>
      </c>
      <c r="B2980" s="81">
        <v>3938948</v>
      </c>
    </row>
    <row r="2981" spans="1:2" x14ac:dyDescent="0.25">
      <c r="A2981" s="63" t="s">
        <v>3336</v>
      </c>
      <c r="B2981" s="81">
        <v>3938949</v>
      </c>
    </row>
    <row r="2982" spans="1:2" x14ac:dyDescent="0.25">
      <c r="A2982" s="63" t="s">
        <v>3337</v>
      </c>
      <c r="B2982" s="81">
        <v>3938950</v>
      </c>
    </row>
    <row r="2983" spans="1:2" x14ac:dyDescent="0.25">
      <c r="A2983" s="63" t="s">
        <v>3338</v>
      </c>
      <c r="B2983" s="81">
        <v>3938951</v>
      </c>
    </row>
    <row r="2984" spans="1:2" x14ac:dyDescent="0.25">
      <c r="A2984" s="63" t="s">
        <v>3339</v>
      </c>
      <c r="B2984" s="81">
        <v>3938952</v>
      </c>
    </row>
    <row r="2985" spans="1:2" x14ac:dyDescent="0.25">
      <c r="A2985" s="63" t="s">
        <v>3340</v>
      </c>
      <c r="B2985" s="89">
        <v>3873602</v>
      </c>
    </row>
    <row r="2986" spans="1:2" x14ac:dyDescent="0.25">
      <c r="A2986" s="63" t="s">
        <v>3341</v>
      </c>
      <c r="B2986" s="93">
        <v>3877853</v>
      </c>
    </row>
    <row r="2987" spans="1:2" x14ac:dyDescent="0.25">
      <c r="A2987" s="63" t="s">
        <v>3342</v>
      </c>
      <c r="B2987" s="93">
        <v>3875716</v>
      </c>
    </row>
    <row r="2988" spans="1:2" x14ac:dyDescent="0.25">
      <c r="A2988" s="63" t="s">
        <v>3343</v>
      </c>
      <c r="B2988" s="89">
        <v>3873605</v>
      </c>
    </row>
    <row r="2989" spans="1:2" x14ac:dyDescent="0.25">
      <c r="A2989" s="63" t="s">
        <v>3344</v>
      </c>
      <c r="B2989" s="89">
        <v>3871362</v>
      </c>
    </row>
    <row r="2990" spans="1:2" x14ac:dyDescent="0.25">
      <c r="A2990" s="63" t="s">
        <v>3345</v>
      </c>
      <c r="B2990" s="89">
        <v>3873606</v>
      </c>
    </row>
    <row r="2991" spans="1:2" x14ac:dyDescent="0.25">
      <c r="A2991" s="63" t="s">
        <v>3346</v>
      </c>
      <c r="B2991" s="89">
        <v>3873610</v>
      </c>
    </row>
    <row r="2992" spans="1:2" x14ac:dyDescent="0.25">
      <c r="A2992" s="63" t="s">
        <v>3347</v>
      </c>
      <c r="B2992" s="93">
        <v>3875719</v>
      </c>
    </row>
    <row r="2993" spans="1:2" x14ac:dyDescent="0.25">
      <c r="A2993" s="63" t="s">
        <v>3348</v>
      </c>
      <c r="B2993" s="93">
        <v>3875728</v>
      </c>
    </row>
    <row r="2994" spans="1:2" x14ac:dyDescent="0.25">
      <c r="A2994" s="80" t="s">
        <v>3349</v>
      </c>
      <c r="B2994" s="87">
        <v>4502614</v>
      </c>
    </row>
    <row r="2995" spans="1:2" x14ac:dyDescent="0.25">
      <c r="A2995" s="80" t="s">
        <v>3350</v>
      </c>
      <c r="B2995" s="87">
        <v>4502615</v>
      </c>
    </row>
    <row r="2996" spans="1:2" x14ac:dyDescent="0.25">
      <c r="A2996" s="80" t="s">
        <v>3351</v>
      </c>
      <c r="B2996" s="87">
        <v>4502616</v>
      </c>
    </row>
    <row r="2997" spans="1:2" x14ac:dyDescent="0.25">
      <c r="A2997" s="80" t="s">
        <v>3352</v>
      </c>
      <c r="B2997" s="87">
        <v>4502617</v>
      </c>
    </row>
    <row r="2998" spans="1:2" x14ac:dyDescent="0.25">
      <c r="A2998" s="80" t="s">
        <v>3353</v>
      </c>
      <c r="B2998" s="87">
        <v>4502618</v>
      </c>
    </row>
    <row r="2999" spans="1:2" x14ac:dyDescent="0.25">
      <c r="A2999" s="80" t="s">
        <v>3354</v>
      </c>
      <c r="B2999" s="87">
        <v>4502619</v>
      </c>
    </row>
    <row r="3000" spans="1:2" x14ac:dyDescent="0.25">
      <c r="A3000" s="80" t="s">
        <v>3355</v>
      </c>
      <c r="B3000" s="87">
        <v>4502620</v>
      </c>
    </row>
    <row r="3001" spans="1:2" x14ac:dyDescent="0.25">
      <c r="A3001" s="80" t="s">
        <v>3356</v>
      </c>
      <c r="B3001" s="87">
        <v>4502621</v>
      </c>
    </row>
    <row r="3002" spans="1:2" x14ac:dyDescent="0.25">
      <c r="A3002" s="63" t="s">
        <v>3357</v>
      </c>
      <c r="B3002" s="64">
        <v>3936985</v>
      </c>
    </row>
    <row r="3003" spans="1:2" x14ac:dyDescent="0.25">
      <c r="A3003" s="63" t="s">
        <v>3358</v>
      </c>
      <c r="B3003" s="94">
        <v>3936986</v>
      </c>
    </row>
    <row r="3004" spans="1:2" x14ac:dyDescent="0.25">
      <c r="A3004" s="63" t="s">
        <v>3359</v>
      </c>
      <c r="B3004" s="89">
        <v>3177129</v>
      </c>
    </row>
    <row r="3005" spans="1:2" x14ac:dyDescent="0.25">
      <c r="A3005" s="63" t="s">
        <v>3360</v>
      </c>
      <c r="B3005" s="90">
        <v>3788248</v>
      </c>
    </row>
    <row r="3006" spans="1:2" x14ac:dyDescent="0.25">
      <c r="A3006" s="63" t="s">
        <v>3361</v>
      </c>
      <c r="B3006" s="90">
        <v>3788250</v>
      </c>
    </row>
    <row r="3007" spans="1:2" x14ac:dyDescent="0.25">
      <c r="A3007" s="63" t="s">
        <v>3362</v>
      </c>
      <c r="B3007" s="90">
        <v>3788252</v>
      </c>
    </row>
    <row r="3008" spans="1:2" x14ac:dyDescent="0.25">
      <c r="A3008" s="63" t="s">
        <v>3363</v>
      </c>
      <c r="B3008" s="90">
        <v>3787183</v>
      </c>
    </row>
    <row r="3009" spans="1:2" x14ac:dyDescent="0.25">
      <c r="A3009" s="63" t="s">
        <v>3364</v>
      </c>
      <c r="B3009" s="90">
        <v>3810195</v>
      </c>
    </row>
    <row r="3010" spans="1:2" x14ac:dyDescent="0.25">
      <c r="A3010" s="63" t="s">
        <v>3365</v>
      </c>
      <c r="B3010" s="90">
        <v>3787184</v>
      </c>
    </row>
    <row r="3011" spans="1:2" x14ac:dyDescent="0.25">
      <c r="A3011" s="63" t="s">
        <v>3366</v>
      </c>
      <c r="B3011" s="90">
        <v>3787185</v>
      </c>
    </row>
    <row r="3012" spans="1:2" x14ac:dyDescent="0.25">
      <c r="A3012" s="63" t="s">
        <v>3367</v>
      </c>
      <c r="B3012" s="90">
        <v>3787186</v>
      </c>
    </row>
    <row r="3013" spans="1:2" x14ac:dyDescent="0.25">
      <c r="A3013" s="63" t="s">
        <v>3368</v>
      </c>
      <c r="B3013" s="90">
        <v>3787187</v>
      </c>
    </row>
    <row r="3014" spans="1:2" x14ac:dyDescent="0.25">
      <c r="A3014" s="63" t="s">
        <v>3369</v>
      </c>
      <c r="B3014" s="90">
        <v>3787188</v>
      </c>
    </row>
    <row r="3015" spans="1:2" x14ac:dyDescent="0.25">
      <c r="A3015" s="63" t="s">
        <v>3370</v>
      </c>
      <c r="B3015" s="90">
        <v>3787189</v>
      </c>
    </row>
    <row r="3016" spans="1:2" x14ac:dyDescent="0.25">
      <c r="A3016" s="63" t="s">
        <v>3371</v>
      </c>
      <c r="B3016" s="89">
        <v>1723324</v>
      </c>
    </row>
    <row r="3017" spans="1:2" x14ac:dyDescent="0.25">
      <c r="A3017" s="63" t="s">
        <v>3372</v>
      </c>
      <c r="B3017" s="89">
        <v>1723327</v>
      </c>
    </row>
    <row r="3018" spans="1:2" x14ac:dyDescent="0.25">
      <c r="A3018" s="63" t="s">
        <v>3373</v>
      </c>
      <c r="B3018" s="89">
        <v>1723336</v>
      </c>
    </row>
    <row r="3019" spans="1:2" x14ac:dyDescent="0.25">
      <c r="A3019" s="63" t="s">
        <v>3374</v>
      </c>
      <c r="B3019" s="89">
        <v>1724011</v>
      </c>
    </row>
    <row r="3020" spans="1:2" x14ac:dyDescent="0.25">
      <c r="A3020" s="63" t="s">
        <v>3375</v>
      </c>
      <c r="B3020" s="89">
        <v>1723131</v>
      </c>
    </row>
    <row r="3021" spans="1:2" x14ac:dyDescent="0.25">
      <c r="A3021" s="63" t="s">
        <v>3376</v>
      </c>
      <c r="B3021" s="90">
        <v>1707114</v>
      </c>
    </row>
    <row r="3022" spans="1:2" x14ac:dyDescent="0.25">
      <c r="A3022" s="63" t="s">
        <v>3377</v>
      </c>
      <c r="B3022" s="90">
        <v>3774229</v>
      </c>
    </row>
    <row r="3023" spans="1:2" x14ac:dyDescent="0.25">
      <c r="A3023" s="63" t="s">
        <v>3378</v>
      </c>
      <c r="B3023" s="90">
        <v>3774230</v>
      </c>
    </row>
    <row r="3024" spans="1:2" x14ac:dyDescent="0.25">
      <c r="A3024" s="63" t="s">
        <v>3379</v>
      </c>
      <c r="B3024" s="90">
        <v>3774231</v>
      </c>
    </row>
    <row r="3025" spans="1:2" x14ac:dyDescent="0.25">
      <c r="A3025" s="63" t="s">
        <v>3380</v>
      </c>
      <c r="B3025" s="90">
        <v>3774232</v>
      </c>
    </row>
    <row r="3026" spans="1:2" x14ac:dyDescent="0.25">
      <c r="A3026" s="63" t="s">
        <v>3381</v>
      </c>
      <c r="B3026" s="90">
        <v>3774233</v>
      </c>
    </row>
    <row r="3027" spans="1:2" x14ac:dyDescent="0.25">
      <c r="A3027" s="63" t="s">
        <v>3382</v>
      </c>
      <c r="B3027" s="90">
        <v>3774234</v>
      </c>
    </row>
    <row r="3028" spans="1:2" x14ac:dyDescent="0.25">
      <c r="A3028" s="63" t="s">
        <v>3383</v>
      </c>
      <c r="B3028" s="90">
        <v>3774235</v>
      </c>
    </row>
    <row r="3029" spans="1:2" x14ac:dyDescent="0.25">
      <c r="A3029" s="63" t="s">
        <v>3384</v>
      </c>
      <c r="B3029" s="90">
        <v>3774236</v>
      </c>
    </row>
    <row r="3030" spans="1:2" x14ac:dyDescent="0.25">
      <c r="A3030" s="63" t="s">
        <v>3385</v>
      </c>
      <c r="B3030" s="107">
        <v>3774237</v>
      </c>
    </row>
    <row r="3031" spans="1:2" x14ac:dyDescent="0.25">
      <c r="A3031" s="63" t="s">
        <v>3386</v>
      </c>
      <c r="B3031" s="107">
        <v>3774238</v>
      </c>
    </row>
    <row r="3032" spans="1:2" x14ac:dyDescent="0.25">
      <c r="A3032" s="63" t="s">
        <v>3387</v>
      </c>
      <c r="B3032" s="90">
        <v>1698312</v>
      </c>
    </row>
    <row r="3033" spans="1:2" x14ac:dyDescent="0.25">
      <c r="A3033" s="63" t="s">
        <v>3388</v>
      </c>
      <c r="B3033" s="90">
        <v>3774219</v>
      </c>
    </row>
    <row r="3034" spans="1:2" x14ac:dyDescent="0.25">
      <c r="A3034" s="63" t="s">
        <v>3389</v>
      </c>
      <c r="B3034" s="90">
        <v>3774220</v>
      </c>
    </row>
    <row r="3035" spans="1:2" x14ac:dyDescent="0.25">
      <c r="A3035" s="63" t="s">
        <v>3390</v>
      </c>
      <c r="B3035" s="90">
        <v>3774221</v>
      </c>
    </row>
    <row r="3036" spans="1:2" x14ac:dyDescent="0.25">
      <c r="A3036" s="63" t="s">
        <v>3391</v>
      </c>
      <c r="B3036" s="90">
        <v>3774222</v>
      </c>
    </row>
    <row r="3037" spans="1:2" x14ac:dyDescent="0.25">
      <c r="A3037" s="63" t="s">
        <v>3392</v>
      </c>
      <c r="B3037" s="90">
        <v>3774223</v>
      </c>
    </row>
    <row r="3038" spans="1:2" x14ac:dyDescent="0.25">
      <c r="A3038" s="63" t="s">
        <v>3393</v>
      </c>
      <c r="B3038" s="90">
        <v>3774224</v>
      </c>
    </row>
    <row r="3039" spans="1:2" x14ac:dyDescent="0.25">
      <c r="A3039" s="63" t="s">
        <v>3394</v>
      </c>
      <c r="B3039" s="90">
        <v>3774225</v>
      </c>
    </row>
    <row r="3040" spans="1:2" x14ac:dyDescent="0.25">
      <c r="A3040" s="63" t="s">
        <v>3395</v>
      </c>
      <c r="B3040" s="90">
        <v>3774226</v>
      </c>
    </row>
    <row r="3041" spans="1:2" x14ac:dyDescent="0.25">
      <c r="A3041" s="63" t="s">
        <v>3396</v>
      </c>
      <c r="B3041" s="90">
        <v>3774227</v>
      </c>
    </row>
    <row r="3042" spans="1:2" x14ac:dyDescent="0.25">
      <c r="A3042" s="63" t="s">
        <v>3397</v>
      </c>
      <c r="B3042" s="90">
        <v>3774228</v>
      </c>
    </row>
    <row r="3043" spans="1:2" x14ac:dyDescent="0.25">
      <c r="A3043" s="63" t="s">
        <v>3398</v>
      </c>
      <c r="B3043" s="90">
        <v>3814534</v>
      </c>
    </row>
    <row r="3044" spans="1:2" x14ac:dyDescent="0.25">
      <c r="A3044" s="63" t="s">
        <v>3399</v>
      </c>
      <c r="B3044" s="90">
        <v>1705985</v>
      </c>
    </row>
    <row r="3045" spans="1:2" x14ac:dyDescent="0.25">
      <c r="A3045" s="63" t="s">
        <v>3400</v>
      </c>
      <c r="B3045" s="89">
        <v>1716437</v>
      </c>
    </row>
    <row r="3046" spans="1:2" x14ac:dyDescent="0.25">
      <c r="A3046" s="63" t="s">
        <v>3401</v>
      </c>
      <c r="B3046" s="89">
        <v>1716436</v>
      </c>
    </row>
    <row r="3047" spans="1:2" x14ac:dyDescent="0.25">
      <c r="A3047" s="63" t="s">
        <v>3402</v>
      </c>
      <c r="B3047" s="90">
        <v>1707028</v>
      </c>
    </row>
    <row r="3048" spans="1:2" x14ac:dyDescent="0.25">
      <c r="A3048" s="63" t="s">
        <v>3403</v>
      </c>
      <c r="B3048" s="90">
        <v>1707130</v>
      </c>
    </row>
    <row r="3049" spans="1:2" x14ac:dyDescent="0.25">
      <c r="A3049" s="63" t="s">
        <v>3404</v>
      </c>
      <c r="B3049" s="89">
        <v>1717546</v>
      </c>
    </row>
    <row r="3050" spans="1:2" x14ac:dyDescent="0.25">
      <c r="A3050" s="63" t="s">
        <v>3405</v>
      </c>
      <c r="B3050" s="89">
        <v>1717543</v>
      </c>
    </row>
    <row r="3051" spans="1:2" x14ac:dyDescent="0.25">
      <c r="A3051" s="63" t="s">
        <v>3406</v>
      </c>
      <c r="B3051" s="89">
        <v>1717548</v>
      </c>
    </row>
    <row r="3052" spans="1:2" x14ac:dyDescent="0.25">
      <c r="A3052" s="63" t="s">
        <v>3407</v>
      </c>
      <c r="B3052" s="89">
        <v>1716441</v>
      </c>
    </row>
    <row r="3053" spans="1:2" x14ac:dyDescent="0.25">
      <c r="A3053" s="63" t="s">
        <v>3408</v>
      </c>
      <c r="B3053" s="89">
        <v>1717549</v>
      </c>
    </row>
    <row r="3054" spans="1:2" x14ac:dyDescent="0.25">
      <c r="A3054" s="63" t="s">
        <v>3409</v>
      </c>
      <c r="B3054" s="89">
        <v>2068028</v>
      </c>
    </row>
    <row r="3055" spans="1:2" x14ac:dyDescent="0.25">
      <c r="A3055" s="63" t="s">
        <v>3410</v>
      </c>
      <c r="B3055" s="89">
        <v>2157010</v>
      </c>
    </row>
    <row r="3056" spans="1:2" x14ac:dyDescent="0.25">
      <c r="A3056" s="63" t="s">
        <v>3411</v>
      </c>
      <c r="B3056" s="89">
        <v>2157024</v>
      </c>
    </row>
    <row r="3057" spans="1:2" x14ac:dyDescent="0.25">
      <c r="A3057" s="63" t="s">
        <v>3412</v>
      </c>
      <c r="B3057" s="89">
        <v>2066003</v>
      </c>
    </row>
    <row r="3058" spans="1:2" x14ac:dyDescent="0.25">
      <c r="A3058" s="63" t="s">
        <v>3413</v>
      </c>
      <c r="B3058" s="89">
        <v>2068027</v>
      </c>
    </row>
    <row r="3059" spans="1:2" x14ac:dyDescent="0.25">
      <c r="A3059" s="63" t="s">
        <v>3414</v>
      </c>
      <c r="B3059" s="89">
        <v>2119964</v>
      </c>
    </row>
    <row r="3060" spans="1:2" x14ac:dyDescent="0.25">
      <c r="A3060" s="63" t="s">
        <v>3415</v>
      </c>
      <c r="B3060" s="89">
        <v>2157023</v>
      </c>
    </row>
    <row r="3061" spans="1:2" x14ac:dyDescent="0.25">
      <c r="A3061" s="63" t="s">
        <v>3416</v>
      </c>
      <c r="B3061" s="89">
        <v>2157015</v>
      </c>
    </row>
    <row r="3062" spans="1:2" x14ac:dyDescent="0.25">
      <c r="A3062" s="63" t="s">
        <v>3417</v>
      </c>
      <c r="B3062" s="89">
        <v>2157013</v>
      </c>
    </row>
    <row r="3063" spans="1:2" x14ac:dyDescent="0.25">
      <c r="A3063" s="63" t="s">
        <v>3418</v>
      </c>
      <c r="B3063" s="89">
        <v>2157025</v>
      </c>
    </row>
    <row r="3064" spans="1:2" x14ac:dyDescent="0.25">
      <c r="A3064" s="63" t="s">
        <v>3419</v>
      </c>
      <c r="B3064" s="93">
        <v>3896945</v>
      </c>
    </row>
    <row r="3065" spans="1:2" x14ac:dyDescent="0.25">
      <c r="A3065" s="63" t="s">
        <v>3420</v>
      </c>
      <c r="B3065" s="93">
        <v>3894159</v>
      </c>
    </row>
    <row r="3066" spans="1:2" x14ac:dyDescent="0.25">
      <c r="A3066" s="63" t="s">
        <v>3421</v>
      </c>
      <c r="B3066" s="93">
        <v>3894160</v>
      </c>
    </row>
    <row r="3067" spans="1:2" x14ac:dyDescent="0.25">
      <c r="A3067" s="63" t="s">
        <v>3422</v>
      </c>
      <c r="B3067" s="93">
        <v>3896948</v>
      </c>
    </row>
    <row r="3068" spans="1:2" x14ac:dyDescent="0.25">
      <c r="A3068" s="63" t="s">
        <v>3423</v>
      </c>
      <c r="B3068" s="93">
        <v>3896951</v>
      </c>
    </row>
    <row r="3069" spans="1:2" x14ac:dyDescent="0.25">
      <c r="A3069" s="63" t="s">
        <v>3424</v>
      </c>
      <c r="B3069" s="93">
        <v>3896959</v>
      </c>
    </row>
    <row r="3070" spans="1:2" x14ac:dyDescent="0.25">
      <c r="A3070" s="63" t="s">
        <v>3425</v>
      </c>
      <c r="B3070" s="93">
        <v>3896961</v>
      </c>
    </row>
    <row r="3071" spans="1:2" x14ac:dyDescent="0.25">
      <c r="A3071" s="66" t="s">
        <v>3426</v>
      </c>
      <c r="B3071" s="104">
        <v>1278232</v>
      </c>
    </row>
    <row r="3072" spans="1:2" x14ac:dyDescent="0.25">
      <c r="A3072" s="66" t="s">
        <v>3427</v>
      </c>
      <c r="B3072" s="67">
        <v>4500850</v>
      </c>
    </row>
    <row r="3073" spans="1:2" x14ac:dyDescent="0.25">
      <c r="A3073" s="66" t="s">
        <v>3428</v>
      </c>
      <c r="B3073" s="108">
        <v>3913806</v>
      </c>
    </row>
    <row r="3074" spans="1:2" x14ac:dyDescent="0.25">
      <c r="A3074" s="66" t="s">
        <v>3429</v>
      </c>
      <c r="B3074" s="104">
        <v>1278233</v>
      </c>
    </row>
    <row r="3075" spans="1:2" x14ac:dyDescent="0.25">
      <c r="A3075" s="66" t="s">
        <v>3430</v>
      </c>
      <c r="B3075" s="104">
        <v>1278234</v>
      </c>
    </row>
    <row r="3076" spans="1:2" x14ac:dyDescent="0.25">
      <c r="A3076" s="66" t="s">
        <v>3431</v>
      </c>
      <c r="B3076" s="104">
        <v>1278235</v>
      </c>
    </row>
    <row r="3077" spans="1:2" x14ac:dyDescent="0.25">
      <c r="A3077" s="66" t="s">
        <v>3432</v>
      </c>
      <c r="B3077" s="104">
        <v>1278236</v>
      </c>
    </row>
    <row r="3078" spans="1:2" x14ac:dyDescent="0.25">
      <c r="A3078" s="66" t="s">
        <v>3433</v>
      </c>
      <c r="B3078" s="104">
        <v>1278237</v>
      </c>
    </row>
    <row r="3079" spans="1:2" x14ac:dyDescent="0.25">
      <c r="A3079" s="66" t="s">
        <v>3434</v>
      </c>
      <c r="B3079" s="104">
        <v>1278239</v>
      </c>
    </row>
    <row r="3080" spans="1:2" x14ac:dyDescent="0.25">
      <c r="A3080" s="66" t="s">
        <v>3435</v>
      </c>
      <c r="B3080" s="104">
        <v>1278240</v>
      </c>
    </row>
    <row r="3081" spans="1:2" x14ac:dyDescent="0.25">
      <c r="A3081" s="66" t="s">
        <v>3436</v>
      </c>
      <c r="B3081" s="104">
        <v>1278242</v>
      </c>
    </row>
    <row r="3082" spans="1:2" x14ac:dyDescent="0.25">
      <c r="A3082" s="66" t="s">
        <v>3437</v>
      </c>
      <c r="B3082" s="104">
        <v>1278243</v>
      </c>
    </row>
    <row r="3083" spans="1:2" x14ac:dyDescent="0.25">
      <c r="A3083" s="66" t="s">
        <v>3438</v>
      </c>
      <c r="B3083" s="104">
        <v>1278244</v>
      </c>
    </row>
    <row r="3084" spans="1:2" x14ac:dyDescent="0.25">
      <c r="A3084" s="66" t="s">
        <v>3439</v>
      </c>
      <c r="B3084" s="104">
        <v>1278245</v>
      </c>
    </row>
    <row r="3085" spans="1:2" x14ac:dyDescent="0.25">
      <c r="A3085" s="66" t="s">
        <v>3440</v>
      </c>
      <c r="B3085" s="104">
        <v>1278246</v>
      </c>
    </row>
    <row r="3086" spans="1:2" x14ac:dyDescent="0.25">
      <c r="A3086" s="66" t="s">
        <v>3441</v>
      </c>
      <c r="B3086" s="104">
        <v>1278247</v>
      </c>
    </row>
    <row r="3087" spans="1:2" x14ac:dyDescent="0.25">
      <c r="A3087" s="66" t="s">
        <v>3442</v>
      </c>
      <c r="B3087" s="104">
        <v>1278249</v>
      </c>
    </row>
    <row r="3088" spans="1:2" x14ac:dyDescent="0.25">
      <c r="A3088" s="66" t="s">
        <v>3443</v>
      </c>
      <c r="B3088" s="104">
        <v>1278251</v>
      </c>
    </row>
    <row r="3089" spans="1:2" x14ac:dyDescent="0.25">
      <c r="A3089" s="66" t="s">
        <v>3444</v>
      </c>
      <c r="B3089" s="104">
        <v>1278255</v>
      </c>
    </row>
    <row r="3090" spans="1:2" x14ac:dyDescent="0.25">
      <c r="A3090" s="66" t="s">
        <v>3445</v>
      </c>
      <c r="B3090" s="104">
        <v>1365329</v>
      </c>
    </row>
    <row r="3091" spans="1:2" x14ac:dyDescent="0.25">
      <c r="A3091" s="66" t="s">
        <v>3446</v>
      </c>
      <c r="B3091" s="104">
        <v>1368451</v>
      </c>
    </row>
    <row r="3092" spans="1:2" x14ac:dyDescent="0.25">
      <c r="A3092" s="66" t="s">
        <v>3447</v>
      </c>
      <c r="B3092" s="104">
        <v>1371913</v>
      </c>
    </row>
    <row r="3093" spans="1:2" x14ac:dyDescent="0.25">
      <c r="A3093" s="66" t="s">
        <v>3448</v>
      </c>
      <c r="B3093" s="104">
        <v>1374603</v>
      </c>
    </row>
    <row r="3094" spans="1:2" x14ac:dyDescent="0.25">
      <c r="A3094" s="66" t="s">
        <v>3449</v>
      </c>
      <c r="B3094" s="104">
        <v>1371912</v>
      </c>
    </row>
    <row r="3095" spans="1:2" x14ac:dyDescent="0.25">
      <c r="A3095" s="66" t="s">
        <v>3450</v>
      </c>
      <c r="B3095" s="104">
        <v>1371910</v>
      </c>
    </row>
    <row r="3096" spans="1:2" x14ac:dyDescent="0.25">
      <c r="A3096" s="66" t="s">
        <v>3451</v>
      </c>
      <c r="B3096" s="104">
        <v>1371915</v>
      </c>
    </row>
    <row r="3097" spans="1:2" x14ac:dyDescent="0.25">
      <c r="A3097" s="66" t="s">
        <v>3452</v>
      </c>
      <c r="B3097" s="104">
        <v>1365330</v>
      </c>
    </row>
    <row r="3098" spans="1:2" x14ac:dyDescent="0.25">
      <c r="A3098" s="22" t="s">
        <v>3453</v>
      </c>
      <c r="B3098" s="109">
        <v>2511963</v>
      </c>
    </row>
    <row r="3099" spans="1:2" x14ac:dyDescent="0.25">
      <c r="A3099" s="66" t="s">
        <v>3454</v>
      </c>
      <c r="B3099" s="109">
        <v>2775988</v>
      </c>
    </row>
    <row r="3100" spans="1:2" x14ac:dyDescent="0.25">
      <c r="A3100" s="66" t="s">
        <v>3455</v>
      </c>
      <c r="B3100" s="109">
        <v>2063989</v>
      </c>
    </row>
    <row r="3101" spans="1:2" x14ac:dyDescent="0.25">
      <c r="A3101" s="66" t="s">
        <v>3456</v>
      </c>
      <c r="B3101" s="109">
        <v>2063986</v>
      </c>
    </row>
    <row r="3102" spans="1:2" x14ac:dyDescent="0.25">
      <c r="A3102" s="66" t="s">
        <v>3457</v>
      </c>
      <c r="B3102" s="110">
        <v>3475974</v>
      </c>
    </row>
    <row r="3103" spans="1:2" x14ac:dyDescent="0.25">
      <c r="A3103" s="66" t="s">
        <v>3458</v>
      </c>
      <c r="B3103" s="111">
        <v>2775989</v>
      </c>
    </row>
    <row r="3104" spans="1:2" x14ac:dyDescent="0.25">
      <c r="A3104" s="66" t="s">
        <v>3459</v>
      </c>
      <c r="B3104" s="109">
        <v>2163972</v>
      </c>
    </row>
    <row r="3105" spans="1:2" x14ac:dyDescent="0.25">
      <c r="A3105" s="66" t="s">
        <v>3460</v>
      </c>
      <c r="B3105" s="109">
        <v>3177135</v>
      </c>
    </row>
    <row r="3106" spans="1:2" x14ac:dyDescent="0.25">
      <c r="A3106" s="66" t="s">
        <v>3461</v>
      </c>
      <c r="B3106" s="109">
        <v>2775991</v>
      </c>
    </row>
    <row r="3107" spans="1:2" x14ac:dyDescent="0.25">
      <c r="A3107" s="63" t="s">
        <v>3462</v>
      </c>
      <c r="B3107" s="112">
        <v>3871364</v>
      </c>
    </row>
    <row r="3108" spans="1:2" x14ac:dyDescent="0.25">
      <c r="A3108" s="63" t="s">
        <v>3463</v>
      </c>
      <c r="B3108" s="113">
        <v>3873612</v>
      </c>
    </row>
    <row r="3109" spans="1:2" x14ac:dyDescent="0.25">
      <c r="A3109" s="63" t="s">
        <v>3464</v>
      </c>
      <c r="B3109" s="113">
        <v>3873615</v>
      </c>
    </row>
    <row r="3110" spans="1:2" x14ac:dyDescent="0.25">
      <c r="A3110" s="66" t="s">
        <v>3465</v>
      </c>
      <c r="B3110" s="104">
        <v>3824569</v>
      </c>
    </row>
    <row r="3111" spans="1:2" x14ac:dyDescent="0.25">
      <c r="A3111" s="66" t="s">
        <v>3466</v>
      </c>
      <c r="B3111" s="104">
        <v>3814537</v>
      </c>
    </row>
    <row r="3112" spans="1:2" x14ac:dyDescent="0.25">
      <c r="A3112" s="66" t="s">
        <v>3467</v>
      </c>
      <c r="B3112" s="104">
        <v>3813176</v>
      </c>
    </row>
    <row r="3113" spans="1:2" x14ac:dyDescent="0.25">
      <c r="A3113" s="66" t="s">
        <v>3468</v>
      </c>
      <c r="B3113" s="104">
        <v>3832489</v>
      </c>
    </row>
    <row r="3114" spans="1:2" x14ac:dyDescent="0.25">
      <c r="A3114" s="66" t="s">
        <v>3469</v>
      </c>
      <c r="B3114" s="104">
        <v>3814538</v>
      </c>
    </row>
    <row r="3115" spans="1:2" x14ac:dyDescent="0.25">
      <c r="A3115" s="66" t="s">
        <v>3470</v>
      </c>
      <c r="B3115" s="104">
        <v>3828694</v>
      </c>
    </row>
    <row r="3116" spans="1:2" x14ac:dyDescent="0.25">
      <c r="A3116" s="66" t="s">
        <v>3471</v>
      </c>
      <c r="B3116" s="104">
        <v>3814539</v>
      </c>
    </row>
    <row r="3117" spans="1:2" x14ac:dyDescent="0.25">
      <c r="A3117" s="66" t="s">
        <v>3472</v>
      </c>
      <c r="B3117" s="104">
        <v>3813177</v>
      </c>
    </row>
    <row r="3118" spans="1:2" x14ac:dyDescent="0.25">
      <c r="A3118" s="66" t="s">
        <v>3473</v>
      </c>
      <c r="B3118" s="104">
        <v>3828696</v>
      </c>
    </row>
    <row r="3119" spans="1:2" x14ac:dyDescent="0.25">
      <c r="A3119" s="66" t="s">
        <v>3474</v>
      </c>
      <c r="B3119" s="104">
        <v>3832491</v>
      </c>
    </row>
    <row r="3120" spans="1:2" x14ac:dyDescent="0.25">
      <c r="A3120" s="66" t="s">
        <v>3475</v>
      </c>
      <c r="B3120" s="104">
        <v>3832493</v>
      </c>
    </row>
    <row r="3121" spans="1:2" x14ac:dyDescent="0.25">
      <c r="A3121" s="66" t="s">
        <v>3476</v>
      </c>
      <c r="B3121" s="104">
        <v>3835536</v>
      </c>
    </row>
    <row r="3122" spans="1:2" x14ac:dyDescent="0.25">
      <c r="A3122" s="66" t="s">
        <v>3477</v>
      </c>
      <c r="B3122" s="104">
        <v>3844882</v>
      </c>
    </row>
    <row r="3123" spans="1:2" x14ac:dyDescent="0.25">
      <c r="A3123" s="66" t="s">
        <v>3478</v>
      </c>
      <c r="B3123" s="104">
        <v>3844887</v>
      </c>
    </row>
    <row r="3124" spans="1:2" x14ac:dyDescent="0.25">
      <c r="A3124" s="66" t="s">
        <v>3479</v>
      </c>
      <c r="B3124" s="104">
        <v>3844891</v>
      </c>
    </row>
    <row r="3125" spans="1:2" x14ac:dyDescent="0.25">
      <c r="A3125" s="66" t="s">
        <v>3480</v>
      </c>
      <c r="B3125" s="104">
        <v>3838654</v>
      </c>
    </row>
    <row r="3126" spans="1:2" x14ac:dyDescent="0.25">
      <c r="A3126" s="66" t="s">
        <v>3481</v>
      </c>
      <c r="B3126" s="111">
        <v>3848180</v>
      </c>
    </row>
    <row r="3127" spans="1:2" x14ac:dyDescent="0.25">
      <c r="A3127" s="66" t="s">
        <v>3482</v>
      </c>
      <c r="B3127" s="111">
        <v>3848184</v>
      </c>
    </row>
    <row r="3128" spans="1:2" x14ac:dyDescent="0.25">
      <c r="A3128" s="63" t="s">
        <v>3483</v>
      </c>
      <c r="B3128" s="113">
        <v>3873616</v>
      </c>
    </row>
    <row r="3129" spans="1:2" x14ac:dyDescent="0.25">
      <c r="A3129" s="66" t="s">
        <v>3484</v>
      </c>
      <c r="B3129" s="114">
        <v>3861707</v>
      </c>
    </row>
    <row r="3130" spans="1:2" x14ac:dyDescent="0.25">
      <c r="A3130" s="66" t="s">
        <v>3485</v>
      </c>
      <c r="B3130" s="114">
        <v>3861709</v>
      </c>
    </row>
    <row r="3131" spans="1:2" x14ac:dyDescent="0.25">
      <c r="A3131" s="66" t="s">
        <v>3486</v>
      </c>
      <c r="B3131" s="104">
        <v>3857262</v>
      </c>
    </row>
    <row r="3132" spans="1:2" x14ac:dyDescent="0.25">
      <c r="A3132" s="66" t="s">
        <v>3487</v>
      </c>
      <c r="B3132" s="104">
        <v>3828698</v>
      </c>
    </row>
    <row r="3133" spans="1:2" x14ac:dyDescent="0.25">
      <c r="A3133" s="66" t="s">
        <v>3488</v>
      </c>
      <c r="B3133" s="104">
        <v>3854552</v>
      </c>
    </row>
    <row r="3134" spans="1:2" x14ac:dyDescent="0.25">
      <c r="A3134" s="66" t="s">
        <v>3489</v>
      </c>
      <c r="B3134" s="112">
        <v>3871365</v>
      </c>
    </row>
    <row r="3135" spans="1:2" x14ac:dyDescent="0.25">
      <c r="A3135" s="66" t="s">
        <v>3490</v>
      </c>
      <c r="B3135" s="109">
        <v>3857266</v>
      </c>
    </row>
    <row r="3136" spans="1:2" x14ac:dyDescent="0.25">
      <c r="A3136" s="66" t="s">
        <v>3491</v>
      </c>
      <c r="B3136" s="104">
        <v>3870739</v>
      </c>
    </row>
    <row r="3137" spans="1:2" x14ac:dyDescent="0.25">
      <c r="A3137" s="66" t="s">
        <v>3492</v>
      </c>
      <c r="B3137" s="67">
        <v>3867459</v>
      </c>
    </row>
    <row r="3138" spans="1:2" x14ac:dyDescent="0.25">
      <c r="A3138" s="66" t="s">
        <v>3493</v>
      </c>
      <c r="B3138" s="104">
        <v>3854556</v>
      </c>
    </row>
    <row r="3139" spans="1:2" x14ac:dyDescent="0.25">
      <c r="A3139" s="66" t="s">
        <v>3494</v>
      </c>
      <c r="B3139" s="67">
        <v>3867460</v>
      </c>
    </row>
    <row r="3140" spans="1:2" x14ac:dyDescent="0.25">
      <c r="A3140" s="66" t="s">
        <v>3495</v>
      </c>
      <c r="B3140" s="115">
        <v>3867461</v>
      </c>
    </row>
    <row r="3141" spans="1:2" x14ac:dyDescent="0.25">
      <c r="A3141" s="66" t="s">
        <v>3496</v>
      </c>
      <c r="B3141" s="104">
        <v>3857268</v>
      </c>
    </row>
    <row r="3142" spans="1:2" x14ac:dyDescent="0.25">
      <c r="A3142" s="63" t="s">
        <v>3497</v>
      </c>
      <c r="B3142" s="104">
        <v>3870743</v>
      </c>
    </row>
    <row r="3143" spans="1:2" x14ac:dyDescent="0.25">
      <c r="A3143" s="63" t="s">
        <v>3498</v>
      </c>
      <c r="B3143" s="109">
        <v>3868302</v>
      </c>
    </row>
    <row r="3144" spans="1:2" x14ac:dyDescent="0.25">
      <c r="A3144" s="63" t="s">
        <v>3499</v>
      </c>
      <c r="B3144" s="109">
        <v>3868303</v>
      </c>
    </row>
    <row r="3145" spans="1:2" x14ac:dyDescent="0.25">
      <c r="A3145" s="63" t="s">
        <v>3500</v>
      </c>
      <c r="B3145" s="112">
        <v>3871367</v>
      </c>
    </row>
    <row r="3146" spans="1:2" x14ac:dyDescent="0.25">
      <c r="A3146" s="63" t="s">
        <v>3501</v>
      </c>
      <c r="B3146" s="112">
        <v>3871369</v>
      </c>
    </row>
    <row r="3147" spans="1:2" x14ac:dyDescent="0.25">
      <c r="A3147" s="66" t="s">
        <v>3502</v>
      </c>
      <c r="B3147" s="109">
        <v>3868304</v>
      </c>
    </row>
    <row r="3148" spans="1:2" x14ac:dyDescent="0.25">
      <c r="A3148" s="66" t="s">
        <v>3503</v>
      </c>
      <c r="B3148" s="109">
        <v>3854558</v>
      </c>
    </row>
    <row r="3149" spans="1:2" x14ac:dyDescent="0.25">
      <c r="A3149" s="66" t="s">
        <v>3504</v>
      </c>
      <c r="B3149" s="109">
        <v>3854568</v>
      </c>
    </row>
    <row r="3150" spans="1:2" x14ac:dyDescent="0.25">
      <c r="A3150" s="66" t="s">
        <v>3505</v>
      </c>
      <c r="B3150" s="104">
        <v>3851213</v>
      </c>
    </row>
    <row r="3151" spans="1:2" x14ac:dyDescent="0.25">
      <c r="A3151" s="66" t="s">
        <v>3506</v>
      </c>
      <c r="B3151" s="109">
        <v>3868305</v>
      </c>
    </row>
    <row r="3152" spans="1:2" x14ac:dyDescent="0.25">
      <c r="A3152" s="66" t="s">
        <v>3507</v>
      </c>
      <c r="B3152" s="104">
        <v>3857487</v>
      </c>
    </row>
    <row r="3153" spans="1:2" x14ac:dyDescent="0.25">
      <c r="A3153" s="66" t="s">
        <v>3508</v>
      </c>
      <c r="B3153" s="114">
        <v>3870744</v>
      </c>
    </row>
    <row r="3154" spans="1:2" x14ac:dyDescent="0.25">
      <c r="A3154" s="66" t="s">
        <v>3509</v>
      </c>
      <c r="B3154" s="109">
        <v>3868306</v>
      </c>
    </row>
    <row r="3155" spans="1:2" x14ac:dyDescent="0.25">
      <c r="A3155" s="66" t="s">
        <v>3510</v>
      </c>
      <c r="B3155" s="109">
        <v>3868307</v>
      </c>
    </row>
    <row r="3156" spans="1:2" x14ac:dyDescent="0.25">
      <c r="A3156" s="66" t="s">
        <v>3511</v>
      </c>
      <c r="B3156" s="115">
        <v>3870746</v>
      </c>
    </row>
    <row r="3157" spans="1:2" x14ac:dyDescent="0.25">
      <c r="A3157" s="66" t="s">
        <v>3512</v>
      </c>
      <c r="B3157" s="109">
        <v>3868308</v>
      </c>
    </row>
    <row r="3158" spans="1:2" x14ac:dyDescent="0.25">
      <c r="A3158" s="63" t="s">
        <v>3513</v>
      </c>
      <c r="B3158" s="115">
        <v>3870749</v>
      </c>
    </row>
    <row r="3159" spans="1:2" x14ac:dyDescent="0.25">
      <c r="A3159" s="63" t="s">
        <v>3514</v>
      </c>
      <c r="B3159" s="109">
        <v>3868309</v>
      </c>
    </row>
    <row r="3160" spans="1:2" x14ac:dyDescent="0.25">
      <c r="A3160" s="63" t="s">
        <v>3515</v>
      </c>
      <c r="B3160" s="109">
        <v>3868310</v>
      </c>
    </row>
    <row r="3161" spans="1:2" x14ac:dyDescent="0.25">
      <c r="A3161" s="66" t="s">
        <v>3516</v>
      </c>
      <c r="B3161" s="115">
        <v>3870750</v>
      </c>
    </row>
    <row r="3162" spans="1:2" x14ac:dyDescent="0.25">
      <c r="A3162" s="66" t="s">
        <v>3517</v>
      </c>
      <c r="B3162" s="104">
        <v>3854566</v>
      </c>
    </row>
    <row r="3163" spans="1:2" x14ac:dyDescent="0.25">
      <c r="A3163" s="66" t="s">
        <v>3518</v>
      </c>
      <c r="B3163" s="104">
        <v>3857284</v>
      </c>
    </row>
    <row r="3164" spans="1:2" x14ac:dyDescent="0.25">
      <c r="A3164" s="66" t="s">
        <v>3519</v>
      </c>
      <c r="B3164" s="104">
        <v>3857286</v>
      </c>
    </row>
    <row r="3165" spans="1:2" x14ac:dyDescent="0.25">
      <c r="A3165" s="66" t="s">
        <v>3520</v>
      </c>
      <c r="B3165" s="104">
        <v>3854562</v>
      </c>
    </row>
    <row r="3166" spans="1:2" x14ac:dyDescent="0.25">
      <c r="A3166" s="66" t="s">
        <v>3521</v>
      </c>
      <c r="B3166" s="104">
        <v>3857349</v>
      </c>
    </row>
    <row r="3167" spans="1:2" x14ac:dyDescent="0.25">
      <c r="A3167" s="66" t="s">
        <v>3522</v>
      </c>
      <c r="B3167" s="104">
        <v>3857351</v>
      </c>
    </row>
    <row r="3168" spans="1:2" x14ac:dyDescent="0.25">
      <c r="A3168" s="66" t="s">
        <v>3523</v>
      </c>
      <c r="B3168" s="104">
        <v>3854564</v>
      </c>
    </row>
    <row r="3169" spans="1:2" x14ac:dyDescent="0.25">
      <c r="A3169" s="66" t="s">
        <v>3524</v>
      </c>
      <c r="B3169" s="104">
        <v>3857357</v>
      </c>
    </row>
    <row r="3170" spans="1:2" x14ac:dyDescent="0.25">
      <c r="A3170" s="66" t="s">
        <v>3525</v>
      </c>
      <c r="B3170" s="104">
        <v>3857478</v>
      </c>
    </row>
    <row r="3171" spans="1:2" x14ac:dyDescent="0.25">
      <c r="A3171" s="66" t="s">
        <v>3526</v>
      </c>
      <c r="B3171" s="104">
        <v>3858022</v>
      </c>
    </row>
    <row r="3172" spans="1:2" x14ac:dyDescent="0.25">
      <c r="A3172" s="66" t="s">
        <v>3527</v>
      </c>
      <c r="B3172" s="104">
        <v>3857491</v>
      </c>
    </row>
    <row r="3173" spans="1:2" x14ac:dyDescent="0.25">
      <c r="A3173" s="66" t="s">
        <v>3528</v>
      </c>
      <c r="B3173" s="104">
        <v>3857659</v>
      </c>
    </row>
    <row r="3174" spans="1:2" x14ac:dyDescent="0.25">
      <c r="A3174" s="66" t="s">
        <v>3529</v>
      </c>
      <c r="B3174" s="104">
        <v>3857661</v>
      </c>
    </row>
    <row r="3175" spans="1:2" x14ac:dyDescent="0.25">
      <c r="A3175" s="66" t="s">
        <v>3530</v>
      </c>
      <c r="B3175" s="114">
        <v>3861723</v>
      </c>
    </row>
    <row r="3176" spans="1:2" x14ac:dyDescent="0.25">
      <c r="A3176" s="66" t="s">
        <v>3531</v>
      </c>
      <c r="B3176" s="114">
        <v>3861725</v>
      </c>
    </row>
    <row r="3177" spans="1:2" x14ac:dyDescent="0.25">
      <c r="A3177" s="66" t="s">
        <v>3532</v>
      </c>
      <c r="B3177" s="114">
        <v>3861711</v>
      </c>
    </row>
    <row r="3178" spans="1:2" x14ac:dyDescent="0.25">
      <c r="A3178" s="66" t="s">
        <v>3533</v>
      </c>
      <c r="B3178" s="104">
        <v>3857665</v>
      </c>
    </row>
    <row r="3179" spans="1:2" x14ac:dyDescent="0.25">
      <c r="A3179" s="66" t="s">
        <v>3534</v>
      </c>
      <c r="B3179" s="114">
        <v>3861713</v>
      </c>
    </row>
    <row r="3180" spans="1:2" x14ac:dyDescent="0.25">
      <c r="A3180" s="66" t="s">
        <v>3535</v>
      </c>
      <c r="B3180" s="114">
        <v>3861721</v>
      </c>
    </row>
    <row r="3181" spans="1:2" x14ac:dyDescent="0.25">
      <c r="A3181" s="66" t="s">
        <v>3536</v>
      </c>
      <c r="B3181" s="104">
        <v>3857468</v>
      </c>
    </row>
    <row r="3182" spans="1:2" x14ac:dyDescent="0.25">
      <c r="A3182" s="63" t="s">
        <v>3537</v>
      </c>
      <c r="B3182" s="109">
        <v>3868311</v>
      </c>
    </row>
    <row r="3183" spans="1:2" x14ac:dyDescent="0.25">
      <c r="A3183" s="63" t="s">
        <v>3538</v>
      </c>
      <c r="B3183" s="109">
        <v>3868312</v>
      </c>
    </row>
    <row r="3184" spans="1:2" x14ac:dyDescent="0.25">
      <c r="A3184" s="63" t="s">
        <v>3539</v>
      </c>
      <c r="B3184" s="67">
        <v>3867462</v>
      </c>
    </row>
    <row r="3185" spans="1:2" x14ac:dyDescent="0.25">
      <c r="A3185" s="63" t="s">
        <v>3540</v>
      </c>
      <c r="B3185" s="109">
        <v>3868313</v>
      </c>
    </row>
    <row r="3186" spans="1:2" x14ac:dyDescent="0.25">
      <c r="A3186" s="66" t="s">
        <v>3541</v>
      </c>
      <c r="B3186" s="67">
        <v>3867508</v>
      </c>
    </row>
    <row r="3187" spans="1:2" x14ac:dyDescent="0.25">
      <c r="A3187" s="66" t="s">
        <v>3542</v>
      </c>
      <c r="B3187" s="114">
        <v>3861727</v>
      </c>
    </row>
    <row r="3188" spans="1:2" x14ac:dyDescent="0.25">
      <c r="A3188" s="66" t="s">
        <v>3543</v>
      </c>
      <c r="B3188" s="104">
        <v>3857667</v>
      </c>
    </row>
    <row r="3189" spans="1:2" x14ac:dyDescent="0.25">
      <c r="A3189" s="66" t="s">
        <v>3544</v>
      </c>
      <c r="B3189" s="104">
        <v>3854575</v>
      </c>
    </row>
    <row r="3190" spans="1:2" x14ac:dyDescent="0.25">
      <c r="A3190" s="66" t="s">
        <v>3545</v>
      </c>
      <c r="B3190" s="104">
        <v>3857669</v>
      </c>
    </row>
    <row r="3191" spans="1:2" x14ac:dyDescent="0.25">
      <c r="A3191" s="66" t="s">
        <v>3546</v>
      </c>
      <c r="B3191" s="104">
        <v>3857685</v>
      </c>
    </row>
    <row r="3192" spans="1:2" x14ac:dyDescent="0.25">
      <c r="A3192" s="66" t="s">
        <v>3547</v>
      </c>
      <c r="B3192" s="114">
        <v>3861731</v>
      </c>
    </row>
    <row r="3193" spans="1:2" x14ac:dyDescent="0.25">
      <c r="A3193" s="66" t="s">
        <v>3548</v>
      </c>
      <c r="B3193" s="104">
        <v>3857693</v>
      </c>
    </row>
    <row r="3194" spans="1:2" x14ac:dyDescent="0.25">
      <c r="A3194" s="66" t="s">
        <v>3549</v>
      </c>
      <c r="B3194" s="109">
        <v>3868315</v>
      </c>
    </row>
    <row r="3195" spans="1:2" x14ac:dyDescent="0.25">
      <c r="A3195" s="66" t="s">
        <v>3550</v>
      </c>
      <c r="B3195" s="109">
        <v>3857695</v>
      </c>
    </row>
    <row r="3196" spans="1:2" x14ac:dyDescent="0.25">
      <c r="A3196" s="66" t="s">
        <v>3551</v>
      </c>
      <c r="B3196" s="104">
        <v>3854602</v>
      </c>
    </row>
    <row r="3197" spans="1:2" x14ac:dyDescent="0.25">
      <c r="A3197" s="66" t="s">
        <v>3552</v>
      </c>
      <c r="B3197" s="104">
        <v>3857697</v>
      </c>
    </row>
    <row r="3198" spans="1:2" x14ac:dyDescent="0.25">
      <c r="A3198" s="66" t="s">
        <v>3553</v>
      </c>
      <c r="B3198" s="114">
        <v>3861733</v>
      </c>
    </row>
    <row r="3199" spans="1:2" x14ac:dyDescent="0.25">
      <c r="A3199" s="66" t="s">
        <v>3554</v>
      </c>
      <c r="B3199" s="109">
        <v>3868316</v>
      </c>
    </row>
    <row r="3200" spans="1:2" x14ac:dyDescent="0.25">
      <c r="A3200" s="66" t="s">
        <v>3555</v>
      </c>
      <c r="B3200" s="104">
        <v>3857671</v>
      </c>
    </row>
    <row r="3201" spans="1:2" x14ac:dyDescent="0.25">
      <c r="A3201" s="66" t="s">
        <v>3556</v>
      </c>
      <c r="B3201" s="104">
        <v>3857673</v>
      </c>
    </row>
    <row r="3202" spans="1:2" x14ac:dyDescent="0.25">
      <c r="A3202" s="66" t="s">
        <v>3557</v>
      </c>
      <c r="B3202" s="109">
        <v>3868317</v>
      </c>
    </row>
    <row r="3203" spans="1:2" x14ac:dyDescent="0.25">
      <c r="A3203" s="66" t="s">
        <v>3558</v>
      </c>
      <c r="B3203" s="109">
        <v>3868318</v>
      </c>
    </row>
    <row r="3204" spans="1:2" x14ac:dyDescent="0.25">
      <c r="A3204" s="66" t="s">
        <v>3559</v>
      </c>
      <c r="B3204" s="109">
        <v>3868319</v>
      </c>
    </row>
    <row r="3205" spans="1:2" x14ac:dyDescent="0.25">
      <c r="A3205" s="66" t="s">
        <v>3560</v>
      </c>
      <c r="B3205" s="109">
        <v>3868320</v>
      </c>
    </row>
    <row r="3206" spans="1:2" x14ac:dyDescent="0.25">
      <c r="A3206" s="66" t="s">
        <v>3561</v>
      </c>
      <c r="B3206" s="109">
        <v>3868321</v>
      </c>
    </row>
    <row r="3207" spans="1:2" x14ac:dyDescent="0.25">
      <c r="A3207" s="66" t="s">
        <v>3562</v>
      </c>
      <c r="B3207" s="109">
        <v>3868322</v>
      </c>
    </row>
    <row r="3208" spans="1:2" x14ac:dyDescent="0.25">
      <c r="A3208" s="66" t="s">
        <v>3563</v>
      </c>
      <c r="B3208" s="109">
        <v>3868323</v>
      </c>
    </row>
    <row r="3209" spans="1:2" x14ac:dyDescent="0.25">
      <c r="A3209" s="66" t="s">
        <v>3564</v>
      </c>
      <c r="B3209" s="109">
        <v>3868324</v>
      </c>
    </row>
    <row r="3210" spans="1:2" x14ac:dyDescent="0.25">
      <c r="A3210" s="66" t="s">
        <v>3565</v>
      </c>
      <c r="B3210" s="109">
        <v>3868325</v>
      </c>
    </row>
    <row r="3211" spans="1:2" x14ac:dyDescent="0.25">
      <c r="A3211" s="66" t="s">
        <v>3566</v>
      </c>
      <c r="B3211" s="109">
        <v>3868326</v>
      </c>
    </row>
    <row r="3212" spans="1:2" x14ac:dyDescent="0.25">
      <c r="A3212" s="66" t="s">
        <v>3567</v>
      </c>
      <c r="B3212" s="109">
        <v>3868327</v>
      </c>
    </row>
    <row r="3213" spans="1:2" x14ac:dyDescent="0.25">
      <c r="A3213" s="66" t="s">
        <v>3568</v>
      </c>
      <c r="B3213" s="109">
        <v>3868328</v>
      </c>
    </row>
    <row r="3214" spans="1:2" x14ac:dyDescent="0.25">
      <c r="A3214" s="66" t="s">
        <v>3569</v>
      </c>
      <c r="B3214" s="109">
        <v>3868329</v>
      </c>
    </row>
    <row r="3215" spans="1:2" x14ac:dyDescent="0.25">
      <c r="A3215" s="66" t="s">
        <v>3570</v>
      </c>
      <c r="B3215" s="109">
        <v>3868330</v>
      </c>
    </row>
    <row r="3216" spans="1:2" x14ac:dyDescent="0.25">
      <c r="A3216" s="66" t="s">
        <v>3571</v>
      </c>
      <c r="B3216" s="109">
        <v>3868331</v>
      </c>
    </row>
    <row r="3217" spans="1:2" x14ac:dyDescent="0.25">
      <c r="A3217" s="66" t="s">
        <v>3572</v>
      </c>
      <c r="B3217" s="114">
        <v>3861743</v>
      </c>
    </row>
    <row r="3218" spans="1:2" x14ac:dyDescent="0.25">
      <c r="A3218" s="66" t="s">
        <v>3573</v>
      </c>
      <c r="B3218" s="109">
        <v>3868332</v>
      </c>
    </row>
    <row r="3219" spans="1:2" x14ac:dyDescent="0.25">
      <c r="A3219" s="66" t="s">
        <v>3574</v>
      </c>
      <c r="B3219" s="109">
        <v>3868333</v>
      </c>
    </row>
    <row r="3220" spans="1:2" x14ac:dyDescent="0.25">
      <c r="A3220" s="66" t="s">
        <v>3575</v>
      </c>
      <c r="B3220" s="114">
        <v>3861737</v>
      </c>
    </row>
    <row r="3221" spans="1:2" x14ac:dyDescent="0.25">
      <c r="A3221" s="66" t="s">
        <v>3576</v>
      </c>
      <c r="B3221" s="114">
        <v>3861741</v>
      </c>
    </row>
    <row r="3222" spans="1:2" x14ac:dyDescent="0.25">
      <c r="A3222" s="66" t="s">
        <v>3577</v>
      </c>
      <c r="B3222" s="108">
        <v>3896963</v>
      </c>
    </row>
    <row r="3223" spans="1:2" x14ac:dyDescent="0.25">
      <c r="A3223" s="66" t="s">
        <v>3578</v>
      </c>
      <c r="B3223" s="114">
        <v>4500874</v>
      </c>
    </row>
    <row r="3224" spans="1:2" x14ac:dyDescent="0.25">
      <c r="A3224" s="62" t="s">
        <v>3579</v>
      </c>
      <c r="B3224" s="62">
        <v>4501920</v>
      </c>
    </row>
    <row r="3225" spans="1:2" x14ac:dyDescent="0.25">
      <c r="A3225" s="66" t="s">
        <v>3580</v>
      </c>
      <c r="B3225" s="108">
        <v>3896973</v>
      </c>
    </row>
    <row r="3226" spans="1:2" x14ac:dyDescent="0.25">
      <c r="A3226" s="66" t="s">
        <v>3581</v>
      </c>
      <c r="B3226" s="108">
        <v>3896974</v>
      </c>
    </row>
    <row r="3227" spans="1:2" x14ac:dyDescent="0.25">
      <c r="A3227" s="66" t="s">
        <v>3582</v>
      </c>
      <c r="B3227" s="104">
        <v>1278999</v>
      </c>
    </row>
    <row r="3228" spans="1:2" x14ac:dyDescent="0.25">
      <c r="A3228" s="66" t="s">
        <v>3583</v>
      </c>
      <c r="B3228" s="104">
        <v>1279002</v>
      </c>
    </row>
    <row r="3229" spans="1:2" x14ac:dyDescent="0.25">
      <c r="A3229" s="66" t="s">
        <v>3584</v>
      </c>
      <c r="B3229" s="104">
        <v>1279003</v>
      </c>
    </row>
    <row r="3230" spans="1:2" x14ac:dyDescent="0.25">
      <c r="A3230" s="63" t="s">
        <v>3585</v>
      </c>
      <c r="B3230" s="104">
        <v>1279005</v>
      </c>
    </row>
    <row r="3231" spans="1:2" x14ac:dyDescent="0.25">
      <c r="A3231" s="66" t="s">
        <v>3586</v>
      </c>
      <c r="B3231" s="104">
        <v>3854889</v>
      </c>
    </row>
    <row r="3232" spans="1:2" x14ac:dyDescent="0.25">
      <c r="A3232" s="66" t="s">
        <v>3587</v>
      </c>
      <c r="B3232" s="104">
        <v>3857862</v>
      </c>
    </row>
    <row r="3233" spans="1:2" x14ac:dyDescent="0.25">
      <c r="A3233" s="66" t="s">
        <v>3588</v>
      </c>
      <c r="B3233" s="104">
        <v>3857868</v>
      </c>
    </row>
    <row r="3234" spans="1:2" x14ac:dyDescent="0.25">
      <c r="A3234" s="66" t="s">
        <v>3589</v>
      </c>
      <c r="B3234" s="104">
        <v>3857875</v>
      </c>
    </row>
    <row r="3235" spans="1:2" x14ac:dyDescent="0.25">
      <c r="A3235" s="66" t="s">
        <v>3590</v>
      </c>
      <c r="B3235" s="104">
        <v>3857947</v>
      </c>
    </row>
    <row r="3236" spans="1:2" x14ac:dyDescent="0.25">
      <c r="A3236" s="66" t="s">
        <v>3591</v>
      </c>
      <c r="B3236" s="104">
        <v>3857952</v>
      </c>
    </row>
    <row r="3237" spans="1:2" x14ac:dyDescent="0.25">
      <c r="A3237" s="66" t="s">
        <v>3592</v>
      </c>
      <c r="B3237" s="104">
        <v>3857980</v>
      </c>
    </row>
    <row r="3238" spans="1:2" x14ac:dyDescent="0.25">
      <c r="A3238" s="66" t="s">
        <v>3593</v>
      </c>
      <c r="B3238" s="67">
        <v>3867509</v>
      </c>
    </row>
    <row r="3239" spans="1:2" x14ac:dyDescent="0.25">
      <c r="A3239" s="66" t="s">
        <v>3594</v>
      </c>
      <c r="B3239" s="116">
        <v>3861752</v>
      </c>
    </row>
    <row r="3240" spans="1:2" x14ac:dyDescent="0.25">
      <c r="A3240" s="66" t="s">
        <v>3595</v>
      </c>
      <c r="B3240" s="67">
        <v>3867510</v>
      </c>
    </row>
    <row r="3241" spans="1:2" x14ac:dyDescent="0.25">
      <c r="A3241" s="66" t="s">
        <v>3596</v>
      </c>
      <c r="B3241" s="116">
        <v>3861756</v>
      </c>
    </row>
    <row r="3242" spans="1:2" x14ac:dyDescent="0.25">
      <c r="A3242" s="66" t="s">
        <v>3597</v>
      </c>
      <c r="B3242" s="104">
        <v>3857998</v>
      </c>
    </row>
    <row r="3243" spans="1:2" x14ac:dyDescent="0.25">
      <c r="A3243" s="66" t="s">
        <v>3598</v>
      </c>
      <c r="B3243" s="116">
        <v>3861760</v>
      </c>
    </row>
    <row r="3244" spans="1:2" x14ac:dyDescent="0.25">
      <c r="A3244" s="66" t="s">
        <v>3599</v>
      </c>
      <c r="B3244" s="109">
        <v>3858000</v>
      </c>
    </row>
    <row r="3245" spans="1:2" x14ac:dyDescent="0.25">
      <c r="A3245" s="66" t="s">
        <v>3600</v>
      </c>
      <c r="B3245" s="109">
        <v>3858011</v>
      </c>
    </row>
    <row r="3246" spans="1:2" x14ac:dyDescent="0.25">
      <c r="A3246" s="66" t="s">
        <v>3601</v>
      </c>
      <c r="B3246" s="108">
        <v>3897115</v>
      </c>
    </row>
    <row r="3247" spans="1:2" x14ac:dyDescent="0.25">
      <c r="A3247" s="66" t="s">
        <v>3602</v>
      </c>
      <c r="B3247" s="108">
        <v>3898862</v>
      </c>
    </row>
    <row r="3248" spans="1:2" x14ac:dyDescent="0.25">
      <c r="A3248" s="66" t="s">
        <v>3603</v>
      </c>
      <c r="B3248" s="67">
        <v>4500907</v>
      </c>
    </row>
    <row r="3249" spans="1:2" x14ac:dyDescent="0.25">
      <c r="A3249" s="66" t="s">
        <v>3604</v>
      </c>
      <c r="B3249" s="67">
        <v>4500851</v>
      </c>
    </row>
    <row r="3250" spans="1:2" x14ac:dyDescent="0.25">
      <c r="A3250" s="66" t="s">
        <v>3605</v>
      </c>
      <c r="B3250" s="67">
        <v>4500741</v>
      </c>
    </row>
    <row r="3251" spans="1:2" x14ac:dyDescent="0.25">
      <c r="A3251" s="66" t="s">
        <v>3606</v>
      </c>
      <c r="B3251" s="67">
        <v>4500974</v>
      </c>
    </row>
    <row r="3252" spans="1:2" x14ac:dyDescent="0.25">
      <c r="A3252" s="66" t="s">
        <v>3607</v>
      </c>
      <c r="B3252" s="67">
        <v>4501540</v>
      </c>
    </row>
    <row r="3253" spans="1:2" x14ac:dyDescent="0.25">
      <c r="A3253" s="66" t="s">
        <v>3608</v>
      </c>
      <c r="B3253" s="67">
        <v>4501062</v>
      </c>
    </row>
    <row r="3254" spans="1:2" x14ac:dyDescent="0.25">
      <c r="A3254" s="61" t="s">
        <v>3609</v>
      </c>
      <c r="B3254" s="61">
        <v>4503531</v>
      </c>
    </row>
    <row r="3255" spans="1:2" x14ac:dyDescent="0.25">
      <c r="A3255" s="61" t="s">
        <v>3610</v>
      </c>
      <c r="B3255" s="61">
        <v>4503222</v>
      </c>
    </row>
    <row r="3256" spans="1:2" x14ac:dyDescent="0.25">
      <c r="A3256" s="63" t="s">
        <v>3611</v>
      </c>
      <c r="B3256" s="64">
        <v>4503586</v>
      </c>
    </row>
    <row r="3257" spans="1:2" x14ac:dyDescent="0.25">
      <c r="A3257" s="68" t="s">
        <v>3612</v>
      </c>
      <c r="B3257" s="69">
        <v>1324386</v>
      </c>
    </row>
    <row r="3258" spans="1:2" x14ac:dyDescent="0.25">
      <c r="A3258" s="68" t="s">
        <v>3613</v>
      </c>
      <c r="B3258" s="69">
        <v>1327134</v>
      </c>
    </row>
    <row r="3259" spans="1:2" x14ac:dyDescent="0.25">
      <c r="A3259" s="68" t="s">
        <v>3614</v>
      </c>
      <c r="B3259" s="69">
        <v>1328260</v>
      </c>
    </row>
    <row r="3260" spans="1:2" x14ac:dyDescent="0.25">
      <c r="A3260" s="68" t="s">
        <v>3615</v>
      </c>
      <c r="B3260" s="69">
        <v>1324385</v>
      </c>
    </row>
    <row r="3261" spans="1:2" x14ac:dyDescent="0.25">
      <c r="A3261" s="68" t="s">
        <v>3616</v>
      </c>
      <c r="B3261" s="69">
        <v>1328261</v>
      </c>
    </row>
    <row r="3262" spans="1:2" x14ac:dyDescent="0.25">
      <c r="A3262" s="68" t="s">
        <v>3617</v>
      </c>
      <c r="B3262" s="69">
        <v>1327135</v>
      </c>
    </row>
    <row r="3263" spans="1:2" x14ac:dyDescent="0.25">
      <c r="A3263" s="68" t="s">
        <v>3618</v>
      </c>
      <c r="B3263" s="69">
        <v>1328301</v>
      </c>
    </row>
    <row r="3264" spans="1:2" x14ac:dyDescent="0.25">
      <c r="A3264" s="68" t="s">
        <v>3619</v>
      </c>
      <c r="B3264" s="69">
        <v>3835390</v>
      </c>
    </row>
    <row r="3265" spans="1:2" x14ac:dyDescent="0.25">
      <c r="A3265" s="68" t="s">
        <v>3620</v>
      </c>
      <c r="B3265" s="69">
        <v>1345922</v>
      </c>
    </row>
    <row r="3266" spans="1:2" x14ac:dyDescent="0.25">
      <c r="A3266" s="68" t="s">
        <v>3621</v>
      </c>
      <c r="B3266" s="69">
        <v>1349517</v>
      </c>
    </row>
    <row r="3267" spans="1:2" x14ac:dyDescent="0.25">
      <c r="A3267" s="68" t="s">
        <v>3622</v>
      </c>
      <c r="B3267" s="69">
        <v>1351973</v>
      </c>
    </row>
    <row r="3268" spans="1:2" x14ac:dyDescent="0.25">
      <c r="A3268" s="68" t="s">
        <v>3623</v>
      </c>
      <c r="B3268" s="69">
        <v>1365331</v>
      </c>
    </row>
    <row r="3269" spans="1:2" x14ac:dyDescent="0.25">
      <c r="A3269" s="68" t="s">
        <v>3624</v>
      </c>
      <c r="B3269" s="69">
        <v>1351974</v>
      </c>
    </row>
    <row r="3270" spans="1:2" x14ac:dyDescent="0.25">
      <c r="A3270" s="68" t="s">
        <v>3625</v>
      </c>
      <c r="B3270" s="69">
        <v>1365332</v>
      </c>
    </row>
    <row r="3271" spans="1:2" x14ac:dyDescent="0.25">
      <c r="A3271" s="68" t="s">
        <v>3626</v>
      </c>
      <c r="B3271" s="69">
        <v>1365333</v>
      </c>
    </row>
    <row r="3272" spans="1:2" x14ac:dyDescent="0.25">
      <c r="A3272" s="68" t="s">
        <v>3627</v>
      </c>
      <c r="B3272" s="69">
        <v>1365334</v>
      </c>
    </row>
    <row r="3273" spans="1:2" x14ac:dyDescent="0.25">
      <c r="A3273" s="68" t="s">
        <v>3628</v>
      </c>
      <c r="B3273" s="69">
        <v>2071972</v>
      </c>
    </row>
    <row r="3274" spans="1:2" x14ac:dyDescent="0.25">
      <c r="A3274" s="68" t="s">
        <v>3629</v>
      </c>
      <c r="B3274" s="69">
        <v>3835399</v>
      </c>
    </row>
    <row r="3275" spans="1:2" x14ac:dyDescent="0.25">
      <c r="A3275" s="68" t="s">
        <v>3630</v>
      </c>
      <c r="B3275" s="69">
        <v>2163963</v>
      </c>
    </row>
    <row r="3276" spans="1:2" x14ac:dyDescent="0.25">
      <c r="A3276" s="68" t="s">
        <v>3631</v>
      </c>
      <c r="B3276" s="69">
        <v>2496982</v>
      </c>
    </row>
    <row r="3277" spans="1:2" x14ac:dyDescent="0.25">
      <c r="A3277" s="68" t="s">
        <v>3632</v>
      </c>
      <c r="B3277" s="69">
        <v>2496974</v>
      </c>
    </row>
    <row r="3278" spans="1:2" x14ac:dyDescent="0.25">
      <c r="A3278" s="68" t="s">
        <v>3633</v>
      </c>
      <c r="B3278" s="69">
        <v>3124165</v>
      </c>
    </row>
    <row r="3279" spans="1:2" x14ac:dyDescent="0.25">
      <c r="A3279" s="68" t="s">
        <v>3634</v>
      </c>
      <c r="B3279" s="69">
        <v>3835412</v>
      </c>
    </row>
    <row r="3280" spans="1:2" x14ac:dyDescent="0.25">
      <c r="A3280" s="68" t="s">
        <v>3635</v>
      </c>
      <c r="B3280" s="69">
        <v>3177010</v>
      </c>
    </row>
    <row r="3281" spans="1:2" x14ac:dyDescent="0.25">
      <c r="A3281" s="68" t="s">
        <v>3636</v>
      </c>
      <c r="B3281" s="69">
        <v>3177011</v>
      </c>
    </row>
    <row r="3282" spans="1:2" x14ac:dyDescent="0.25">
      <c r="A3282" s="68" t="s">
        <v>3637</v>
      </c>
      <c r="B3282" s="69">
        <v>3475975</v>
      </c>
    </row>
    <row r="3283" spans="1:2" x14ac:dyDescent="0.25">
      <c r="A3283" s="68" t="s">
        <v>3638</v>
      </c>
      <c r="B3283" s="69">
        <v>2468967</v>
      </c>
    </row>
    <row r="3284" spans="1:2" x14ac:dyDescent="0.25">
      <c r="A3284" s="68" t="s">
        <v>3639</v>
      </c>
      <c r="B3284" s="69">
        <v>3835414</v>
      </c>
    </row>
    <row r="3285" spans="1:2" x14ac:dyDescent="0.25">
      <c r="A3285" s="68" t="s">
        <v>3640</v>
      </c>
      <c r="B3285" s="69">
        <v>2774020</v>
      </c>
    </row>
    <row r="3286" spans="1:2" x14ac:dyDescent="0.25">
      <c r="A3286" s="68" t="s">
        <v>3641</v>
      </c>
      <c r="B3286" s="69">
        <v>2774019</v>
      </c>
    </row>
    <row r="3287" spans="1:2" x14ac:dyDescent="0.25">
      <c r="A3287" s="68" t="s">
        <v>3642</v>
      </c>
      <c r="B3287" s="69">
        <v>2774018</v>
      </c>
    </row>
    <row r="3288" spans="1:2" x14ac:dyDescent="0.25">
      <c r="A3288" s="63" t="s">
        <v>3643</v>
      </c>
      <c r="B3288" s="63">
        <v>4501395</v>
      </c>
    </row>
    <row r="3289" spans="1:2" x14ac:dyDescent="0.25">
      <c r="A3289" s="66" t="s">
        <v>3644</v>
      </c>
      <c r="B3289" s="62">
        <v>4501396</v>
      </c>
    </row>
    <row r="3290" spans="1:2" x14ac:dyDescent="0.25">
      <c r="A3290" s="63" t="s">
        <v>3645</v>
      </c>
      <c r="B3290" s="63">
        <v>4501397</v>
      </c>
    </row>
    <row r="3291" spans="1:2" x14ac:dyDescent="0.25">
      <c r="A3291" s="63" t="s">
        <v>3646</v>
      </c>
      <c r="B3291" s="63">
        <v>4501398</v>
      </c>
    </row>
    <row r="3292" spans="1:2" x14ac:dyDescent="0.25">
      <c r="A3292" s="63" t="s">
        <v>3647</v>
      </c>
      <c r="B3292" s="63">
        <v>4501399</v>
      </c>
    </row>
    <row r="3293" spans="1:2" x14ac:dyDescent="0.25">
      <c r="A3293" s="63" t="s">
        <v>3648</v>
      </c>
      <c r="B3293" s="63">
        <v>4501400</v>
      </c>
    </row>
    <row r="3294" spans="1:2" x14ac:dyDescent="0.25">
      <c r="A3294" s="63" t="s">
        <v>3649</v>
      </c>
      <c r="B3294" s="63">
        <v>4501401</v>
      </c>
    </row>
    <row r="3295" spans="1:2" x14ac:dyDescent="0.25">
      <c r="A3295" s="63" t="s">
        <v>3650</v>
      </c>
      <c r="B3295" s="63">
        <v>4501402</v>
      </c>
    </row>
    <row r="3296" spans="1:2" x14ac:dyDescent="0.25">
      <c r="A3296" s="68" t="s">
        <v>3651</v>
      </c>
      <c r="B3296" s="62">
        <v>3910754</v>
      </c>
    </row>
    <row r="3297" spans="1:2" x14ac:dyDescent="0.25">
      <c r="A3297" s="68" t="s">
        <v>3652</v>
      </c>
      <c r="B3297" s="62">
        <v>3910758</v>
      </c>
    </row>
    <row r="3298" spans="1:2" x14ac:dyDescent="0.25">
      <c r="A3298" s="68" t="s">
        <v>3653</v>
      </c>
      <c r="B3298" s="62">
        <v>3910761</v>
      </c>
    </row>
    <row r="3299" spans="1:2" x14ac:dyDescent="0.25">
      <c r="A3299" s="68" t="s">
        <v>3654</v>
      </c>
      <c r="B3299" s="62">
        <v>3910762</v>
      </c>
    </row>
    <row r="3300" spans="1:2" x14ac:dyDescent="0.25">
      <c r="A3300" s="68" t="s">
        <v>3655</v>
      </c>
      <c r="B3300" s="62">
        <v>3910763</v>
      </c>
    </row>
    <row r="3301" spans="1:2" x14ac:dyDescent="0.25">
      <c r="A3301" s="68" t="s">
        <v>3656</v>
      </c>
      <c r="B3301" s="62">
        <v>3910768</v>
      </c>
    </row>
    <row r="3302" spans="1:2" x14ac:dyDescent="0.25">
      <c r="A3302" s="68" t="s">
        <v>3657</v>
      </c>
      <c r="B3302" s="62">
        <v>3910769</v>
      </c>
    </row>
    <row r="3303" spans="1:2" x14ac:dyDescent="0.25">
      <c r="A3303" s="68" t="s">
        <v>3658</v>
      </c>
      <c r="B3303" s="62">
        <v>3910770</v>
      </c>
    </row>
    <row r="3304" spans="1:2" x14ac:dyDescent="0.25">
      <c r="A3304" s="68" t="s">
        <v>3659</v>
      </c>
      <c r="B3304" s="62">
        <v>3910772</v>
      </c>
    </row>
    <row r="3305" spans="1:2" x14ac:dyDescent="0.25">
      <c r="A3305" s="68" t="s">
        <v>3660</v>
      </c>
      <c r="B3305" s="62">
        <v>3910773</v>
      </c>
    </row>
    <row r="3306" spans="1:2" x14ac:dyDescent="0.25">
      <c r="A3306" s="68" t="s">
        <v>3661</v>
      </c>
      <c r="B3306" s="62">
        <v>3910774</v>
      </c>
    </row>
    <row r="3307" spans="1:2" x14ac:dyDescent="0.25">
      <c r="A3307" s="68" t="s">
        <v>3662</v>
      </c>
      <c r="B3307" s="62">
        <v>3910778</v>
      </c>
    </row>
    <row r="3308" spans="1:2" x14ac:dyDescent="0.25">
      <c r="A3308" s="68" t="s">
        <v>3663</v>
      </c>
      <c r="B3308" s="62">
        <v>3910781</v>
      </c>
    </row>
    <row r="3309" spans="1:2" x14ac:dyDescent="0.25">
      <c r="A3309" s="68" t="s">
        <v>3664</v>
      </c>
      <c r="B3309" s="62">
        <v>3910785</v>
      </c>
    </row>
    <row r="3310" spans="1:2" x14ac:dyDescent="0.25">
      <c r="A3310" s="68" t="s">
        <v>3665</v>
      </c>
      <c r="B3310" s="62">
        <v>3910786</v>
      </c>
    </row>
    <row r="3311" spans="1:2" x14ac:dyDescent="0.25">
      <c r="A3311" s="68" t="s">
        <v>3666</v>
      </c>
      <c r="B3311" s="62">
        <v>3913800</v>
      </c>
    </row>
    <row r="3312" spans="1:2" x14ac:dyDescent="0.25">
      <c r="A3312" s="68" t="s">
        <v>3667</v>
      </c>
      <c r="B3312" s="62">
        <v>3912730</v>
      </c>
    </row>
    <row r="3313" spans="1:2" x14ac:dyDescent="0.25">
      <c r="A3313" s="68" t="s">
        <v>3668</v>
      </c>
      <c r="B3313" s="62">
        <v>3912731</v>
      </c>
    </row>
    <row r="3314" spans="1:2" x14ac:dyDescent="0.25">
      <c r="A3314" s="68" t="s">
        <v>3669</v>
      </c>
      <c r="B3314" s="62">
        <v>3912733</v>
      </c>
    </row>
    <row r="3315" spans="1:2" x14ac:dyDescent="0.25">
      <c r="A3315" s="68" t="s">
        <v>3670</v>
      </c>
      <c r="B3315" s="62">
        <v>3912734</v>
      </c>
    </row>
    <row r="3316" spans="1:2" x14ac:dyDescent="0.25">
      <c r="A3316" s="68" t="s">
        <v>3671</v>
      </c>
      <c r="B3316" s="62">
        <v>3912738</v>
      </c>
    </row>
    <row r="3317" spans="1:2" x14ac:dyDescent="0.25">
      <c r="A3317" s="68" t="s">
        <v>3672</v>
      </c>
      <c r="B3317" s="62">
        <v>3912741</v>
      </c>
    </row>
    <row r="3318" spans="1:2" x14ac:dyDescent="0.25">
      <c r="A3318" s="68" t="s">
        <v>3673</v>
      </c>
      <c r="B3318" s="62">
        <v>3912742</v>
      </c>
    </row>
    <row r="3319" spans="1:2" x14ac:dyDescent="0.25">
      <c r="A3319" s="68" t="s">
        <v>3674</v>
      </c>
      <c r="B3319" s="62">
        <v>3912743</v>
      </c>
    </row>
    <row r="3320" spans="1:2" x14ac:dyDescent="0.25">
      <c r="A3320" s="68" t="s">
        <v>3675</v>
      </c>
      <c r="B3320" s="62">
        <v>3912744</v>
      </c>
    </row>
    <row r="3321" spans="1:2" x14ac:dyDescent="0.25">
      <c r="A3321" s="68" t="s">
        <v>3676</v>
      </c>
      <c r="B3321" s="62">
        <v>3912745</v>
      </c>
    </row>
    <row r="3322" spans="1:2" x14ac:dyDescent="0.25">
      <c r="A3322" s="68" t="s">
        <v>3677</v>
      </c>
      <c r="B3322" s="62">
        <v>3912746</v>
      </c>
    </row>
    <row r="3323" spans="1:2" x14ac:dyDescent="0.25">
      <c r="A3323" s="68" t="s">
        <v>3678</v>
      </c>
      <c r="B3323" s="62">
        <v>3912747</v>
      </c>
    </row>
    <row r="3324" spans="1:2" x14ac:dyDescent="0.25">
      <c r="A3324" s="68" t="s">
        <v>3679</v>
      </c>
      <c r="B3324" s="62">
        <v>3912748</v>
      </c>
    </row>
    <row r="3325" spans="1:2" x14ac:dyDescent="0.25">
      <c r="A3325" s="68" t="s">
        <v>3680</v>
      </c>
      <c r="B3325" s="62">
        <v>3912749</v>
      </c>
    </row>
    <row r="3326" spans="1:2" x14ac:dyDescent="0.25">
      <c r="A3326" s="68" t="s">
        <v>3681</v>
      </c>
      <c r="B3326" s="62">
        <v>3912751</v>
      </c>
    </row>
    <row r="3327" spans="1:2" x14ac:dyDescent="0.25">
      <c r="A3327" s="68" t="s">
        <v>3682</v>
      </c>
      <c r="B3327" s="62">
        <v>3913722</v>
      </c>
    </row>
    <row r="3328" spans="1:2" x14ac:dyDescent="0.25">
      <c r="A3328" s="68" t="s">
        <v>3683</v>
      </c>
      <c r="B3328" s="62">
        <v>3913729</v>
      </c>
    </row>
    <row r="3329" spans="1:2" x14ac:dyDescent="0.25">
      <c r="A3329" s="68" t="s">
        <v>3684</v>
      </c>
      <c r="B3329" s="62">
        <v>3913735</v>
      </c>
    </row>
    <row r="3330" spans="1:2" x14ac:dyDescent="0.25">
      <c r="A3330" s="68" t="s">
        <v>3685</v>
      </c>
      <c r="B3330" s="62">
        <v>3913736</v>
      </c>
    </row>
    <row r="3331" spans="1:2" x14ac:dyDescent="0.25">
      <c r="A3331" s="68" t="s">
        <v>3686</v>
      </c>
      <c r="B3331" s="62">
        <v>3913737</v>
      </c>
    </row>
    <row r="3332" spans="1:2" x14ac:dyDescent="0.25">
      <c r="A3332" s="68" t="s">
        <v>3687</v>
      </c>
      <c r="B3332" s="62">
        <v>3913738</v>
      </c>
    </row>
    <row r="3333" spans="1:2" x14ac:dyDescent="0.25">
      <c r="A3333" s="68" t="s">
        <v>3688</v>
      </c>
      <c r="B3333" s="62">
        <v>3913740</v>
      </c>
    </row>
    <row r="3334" spans="1:2" x14ac:dyDescent="0.25">
      <c r="A3334" s="68" t="s">
        <v>3689</v>
      </c>
      <c r="B3334" s="62">
        <v>3913741</v>
      </c>
    </row>
    <row r="3335" spans="1:2" x14ac:dyDescent="0.25">
      <c r="A3335" s="68" t="s">
        <v>3690</v>
      </c>
      <c r="B3335" s="62">
        <v>3913744</v>
      </c>
    </row>
    <row r="3336" spans="1:2" x14ac:dyDescent="0.25">
      <c r="A3336" s="68" t="s">
        <v>3691</v>
      </c>
      <c r="B3336" s="62">
        <v>3913750</v>
      </c>
    </row>
    <row r="3337" spans="1:2" x14ac:dyDescent="0.25">
      <c r="A3337" s="68" t="s">
        <v>3692</v>
      </c>
      <c r="B3337" s="62">
        <v>3913752</v>
      </c>
    </row>
    <row r="3338" spans="1:2" x14ac:dyDescent="0.25">
      <c r="A3338" s="68" t="s">
        <v>3693</v>
      </c>
      <c r="B3338" s="62">
        <v>3913771</v>
      </c>
    </row>
    <row r="3339" spans="1:2" x14ac:dyDescent="0.25">
      <c r="A3339" s="68" t="s">
        <v>3694</v>
      </c>
      <c r="B3339" s="62">
        <v>3913774</v>
      </c>
    </row>
    <row r="3340" spans="1:2" x14ac:dyDescent="0.25">
      <c r="A3340" s="68" t="s">
        <v>3695</v>
      </c>
      <c r="B3340" s="62">
        <v>3913775</v>
      </c>
    </row>
    <row r="3341" spans="1:2" x14ac:dyDescent="0.25">
      <c r="A3341" s="68" t="s">
        <v>3696</v>
      </c>
      <c r="B3341" s="62">
        <v>3913777</v>
      </c>
    </row>
    <row r="3342" spans="1:2" x14ac:dyDescent="0.25">
      <c r="A3342" s="68" t="s">
        <v>3697</v>
      </c>
      <c r="B3342" s="62">
        <v>3913782</v>
      </c>
    </row>
    <row r="3343" spans="1:2" x14ac:dyDescent="0.25">
      <c r="A3343" s="68" t="s">
        <v>3698</v>
      </c>
      <c r="B3343" s="62">
        <v>3913796</v>
      </c>
    </row>
    <row r="3344" spans="1:2" x14ac:dyDescent="0.25">
      <c r="A3344" s="68" t="s">
        <v>3699</v>
      </c>
      <c r="B3344" s="62">
        <v>3913797</v>
      </c>
    </row>
    <row r="3345" spans="1:2" x14ac:dyDescent="0.25">
      <c r="A3345" s="68" t="s">
        <v>3700</v>
      </c>
      <c r="B3345" s="62">
        <v>3913798</v>
      </c>
    </row>
    <row r="3346" spans="1:2" x14ac:dyDescent="0.25">
      <c r="A3346" s="68" t="s">
        <v>3701</v>
      </c>
      <c r="B3346" s="69">
        <v>2064984</v>
      </c>
    </row>
    <row r="3347" spans="1:2" x14ac:dyDescent="0.25">
      <c r="A3347" s="68" t="s">
        <v>3702</v>
      </c>
      <c r="B3347" s="69">
        <v>2064983</v>
      </c>
    </row>
    <row r="3348" spans="1:2" x14ac:dyDescent="0.25">
      <c r="A3348" s="68" t="s">
        <v>3703</v>
      </c>
      <c r="B3348" s="69">
        <v>2066005</v>
      </c>
    </row>
    <row r="3349" spans="1:2" x14ac:dyDescent="0.25">
      <c r="A3349" s="68" t="s">
        <v>3704</v>
      </c>
      <c r="B3349" s="69">
        <v>2066006</v>
      </c>
    </row>
    <row r="3350" spans="1:2" x14ac:dyDescent="0.25">
      <c r="A3350" s="68" t="s">
        <v>3705</v>
      </c>
      <c r="B3350" s="69">
        <v>1279052</v>
      </c>
    </row>
    <row r="3351" spans="1:2" x14ac:dyDescent="0.25">
      <c r="A3351" s="68" t="s">
        <v>3706</v>
      </c>
      <c r="B3351" s="62">
        <v>3903782</v>
      </c>
    </row>
    <row r="3352" spans="1:2" x14ac:dyDescent="0.25">
      <c r="A3352" s="68" t="s">
        <v>3707</v>
      </c>
      <c r="B3352" s="69">
        <v>1279054</v>
      </c>
    </row>
    <row r="3353" spans="1:2" x14ac:dyDescent="0.25">
      <c r="A3353" s="68" t="s">
        <v>3708</v>
      </c>
      <c r="B3353" s="69">
        <v>1327142</v>
      </c>
    </row>
    <row r="3354" spans="1:2" x14ac:dyDescent="0.25">
      <c r="A3354" s="68" t="s">
        <v>3709</v>
      </c>
      <c r="B3354" s="62">
        <v>3903784</v>
      </c>
    </row>
    <row r="3355" spans="1:2" x14ac:dyDescent="0.25">
      <c r="A3355" s="68" t="s">
        <v>3710</v>
      </c>
      <c r="B3355" s="69">
        <v>1324384</v>
      </c>
    </row>
    <row r="3356" spans="1:2" x14ac:dyDescent="0.25">
      <c r="A3356" s="68" t="s">
        <v>3711</v>
      </c>
      <c r="B3356" s="69">
        <v>1324382</v>
      </c>
    </row>
    <row r="3357" spans="1:2" x14ac:dyDescent="0.25">
      <c r="A3357" s="68" t="s">
        <v>3712</v>
      </c>
      <c r="B3357" s="69">
        <v>1327143</v>
      </c>
    </row>
    <row r="3358" spans="1:2" x14ac:dyDescent="0.25">
      <c r="A3358" s="68" t="s">
        <v>3713</v>
      </c>
      <c r="B3358" s="69">
        <v>1327145</v>
      </c>
    </row>
    <row r="3359" spans="1:2" ht="15.75" thickBot="1" x14ac:dyDescent="0.3">
      <c r="A3359" s="68" t="s">
        <v>3714</v>
      </c>
      <c r="B3359" s="117">
        <v>1668315</v>
      </c>
    </row>
    <row r="3360" spans="1:2" ht="15.75" thickBot="1" x14ac:dyDescent="0.3">
      <c r="A3360" s="68" t="s">
        <v>3715</v>
      </c>
      <c r="B3360" s="118">
        <v>3903785</v>
      </c>
    </row>
    <row r="3361" spans="1:2" ht="15.75" thickBot="1" x14ac:dyDescent="0.3">
      <c r="A3361" s="68" t="s">
        <v>3716</v>
      </c>
      <c r="B3361" s="119">
        <v>1707344</v>
      </c>
    </row>
    <row r="3362" spans="1:2" x14ac:dyDescent="0.25">
      <c r="A3362" s="68" t="s">
        <v>3717</v>
      </c>
      <c r="B3362" s="120">
        <v>1706034</v>
      </c>
    </row>
    <row r="3363" spans="1:2" x14ac:dyDescent="0.25">
      <c r="A3363" s="68" t="s">
        <v>3718</v>
      </c>
      <c r="B3363" s="69">
        <v>1716443</v>
      </c>
    </row>
    <row r="3364" spans="1:2" x14ac:dyDescent="0.25">
      <c r="A3364" s="68" t="s">
        <v>3719</v>
      </c>
      <c r="B3364" s="69">
        <v>1723295</v>
      </c>
    </row>
    <row r="3365" spans="1:2" x14ac:dyDescent="0.25">
      <c r="A3365" s="68" t="s">
        <v>3720</v>
      </c>
      <c r="B3365" s="62">
        <v>3903789</v>
      </c>
    </row>
    <row r="3366" spans="1:2" x14ac:dyDescent="0.25">
      <c r="A3366" s="68" t="s">
        <v>3721</v>
      </c>
      <c r="B3366" s="69">
        <v>1723303</v>
      </c>
    </row>
    <row r="3367" spans="1:2" x14ac:dyDescent="0.25">
      <c r="A3367" s="68" t="s">
        <v>3722</v>
      </c>
      <c r="B3367" s="69">
        <v>1717554</v>
      </c>
    </row>
    <row r="3368" spans="1:2" x14ac:dyDescent="0.25">
      <c r="A3368" s="68" t="s">
        <v>3723</v>
      </c>
      <c r="B3368" s="69">
        <v>1717526</v>
      </c>
    </row>
    <row r="3369" spans="1:2" x14ac:dyDescent="0.25">
      <c r="A3369" s="68" t="s">
        <v>3724</v>
      </c>
      <c r="B3369" s="69">
        <v>1723338</v>
      </c>
    </row>
    <row r="3370" spans="1:2" x14ac:dyDescent="0.25">
      <c r="A3370" s="68" t="s">
        <v>3725</v>
      </c>
      <c r="B3370" s="69">
        <v>3828682</v>
      </c>
    </row>
    <row r="3371" spans="1:2" x14ac:dyDescent="0.25">
      <c r="A3371" s="68" t="s">
        <v>3726</v>
      </c>
      <c r="B3371" s="69">
        <v>3835428</v>
      </c>
    </row>
    <row r="3372" spans="1:2" x14ac:dyDescent="0.25">
      <c r="A3372" s="68" t="s">
        <v>3727</v>
      </c>
      <c r="B3372" s="69">
        <v>3828684</v>
      </c>
    </row>
    <row r="3373" spans="1:2" x14ac:dyDescent="0.25">
      <c r="A3373" s="80" t="s">
        <v>3728</v>
      </c>
      <c r="B3373" s="80">
        <v>4502175</v>
      </c>
    </row>
    <row r="3374" spans="1:2" x14ac:dyDescent="0.25">
      <c r="A3374" s="80" t="s">
        <v>3729</v>
      </c>
      <c r="B3374" s="80">
        <v>4502176</v>
      </c>
    </row>
    <row r="3375" spans="1:2" x14ac:dyDescent="0.25">
      <c r="A3375" s="68" t="s">
        <v>3730</v>
      </c>
      <c r="B3375" s="69">
        <v>3824578</v>
      </c>
    </row>
    <row r="3376" spans="1:2" x14ac:dyDescent="0.25">
      <c r="A3376" s="68" t="s">
        <v>3731</v>
      </c>
      <c r="B3376" s="69">
        <v>3835430</v>
      </c>
    </row>
    <row r="3377" spans="1:2" x14ac:dyDescent="0.25">
      <c r="A3377" s="68" t="s">
        <v>3732</v>
      </c>
      <c r="B3377" s="69">
        <v>3824582</v>
      </c>
    </row>
    <row r="3378" spans="1:2" x14ac:dyDescent="0.25">
      <c r="A3378" s="68" t="s">
        <v>3733</v>
      </c>
      <c r="B3378" s="69">
        <v>3824580</v>
      </c>
    </row>
    <row r="3379" spans="1:2" x14ac:dyDescent="0.25">
      <c r="A3379" s="80" t="s">
        <v>3734</v>
      </c>
      <c r="B3379" s="80">
        <v>4502177</v>
      </c>
    </row>
    <row r="3380" spans="1:2" x14ac:dyDescent="0.25">
      <c r="A3380" s="80" t="s">
        <v>3735</v>
      </c>
      <c r="B3380" s="80">
        <v>4502178</v>
      </c>
    </row>
    <row r="3381" spans="1:2" x14ac:dyDescent="0.25">
      <c r="A3381" s="80" t="s">
        <v>3736</v>
      </c>
      <c r="B3381" s="80">
        <v>4502179</v>
      </c>
    </row>
    <row r="3382" spans="1:2" x14ac:dyDescent="0.25">
      <c r="A3382" s="68" t="s">
        <v>3737</v>
      </c>
      <c r="B3382" s="69">
        <v>3828700</v>
      </c>
    </row>
    <row r="3383" spans="1:2" x14ac:dyDescent="0.25">
      <c r="A3383" s="68" t="s">
        <v>3738</v>
      </c>
      <c r="B3383" s="69">
        <v>3835454</v>
      </c>
    </row>
    <row r="3384" spans="1:2" x14ac:dyDescent="0.25">
      <c r="A3384" s="68" t="s">
        <v>3739</v>
      </c>
      <c r="B3384" s="69">
        <v>3824584</v>
      </c>
    </row>
    <row r="3385" spans="1:2" x14ac:dyDescent="0.25">
      <c r="A3385" s="68" t="s">
        <v>3740</v>
      </c>
      <c r="B3385" s="69">
        <v>3828672</v>
      </c>
    </row>
    <row r="3386" spans="1:2" x14ac:dyDescent="0.25">
      <c r="A3386" s="68" t="s">
        <v>3741</v>
      </c>
      <c r="B3386" s="69">
        <v>3828674</v>
      </c>
    </row>
    <row r="3387" spans="1:2" x14ac:dyDescent="0.25">
      <c r="A3387" s="80" t="s">
        <v>3742</v>
      </c>
      <c r="B3387" s="80">
        <v>4502180</v>
      </c>
    </row>
    <row r="3388" spans="1:2" x14ac:dyDescent="0.25">
      <c r="A3388" s="80" t="s">
        <v>3743</v>
      </c>
      <c r="B3388" s="80">
        <v>4502181</v>
      </c>
    </row>
    <row r="3389" spans="1:2" x14ac:dyDescent="0.25">
      <c r="A3389" s="80" t="s">
        <v>3744</v>
      </c>
      <c r="B3389" s="80">
        <v>4502182</v>
      </c>
    </row>
    <row r="3390" spans="1:2" x14ac:dyDescent="0.25">
      <c r="A3390" s="80" t="s">
        <v>3745</v>
      </c>
      <c r="B3390" s="80">
        <v>4502183</v>
      </c>
    </row>
    <row r="3391" spans="1:2" x14ac:dyDescent="0.25">
      <c r="A3391" s="68" t="s">
        <v>3746</v>
      </c>
      <c r="B3391" s="69">
        <v>3828676</v>
      </c>
    </row>
    <row r="3392" spans="1:2" x14ac:dyDescent="0.25">
      <c r="A3392" s="68" t="s">
        <v>3747</v>
      </c>
      <c r="B3392" s="69">
        <v>3835476</v>
      </c>
    </row>
    <row r="3393" spans="1:2" x14ac:dyDescent="0.25">
      <c r="A3393" s="68" t="s">
        <v>3748</v>
      </c>
      <c r="B3393" s="69">
        <v>3828678</v>
      </c>
    </row>
    <row r="3394" spans="1:2" x14ac:dyDescent="0.25">
      <c r="A3394" s="68" t="s">
        <v>3749</v>
      </c>
      <c r="B3394" s="69">
        <v>3828680</v>
      </c>
    </row>
    <row r="3395" spans="1:2" x14ac:dyDescent="0.25">
      <c r="A3395" s="80" t="s">
        <v>3750</v>
      </c>
      <c r="B3395" s="80">
        <v>4502184</v>
      </c>
    </row>
    <row r="3396" spans="1:2" x14ac:dyDescent="0.25">
      <c r="A3396" s="80" t="s">
        <v>3751</v>
      </c>
      <c r="B3396" s="80">
        <v>4502185</v>
      </c>
    </row>
    <row r="3397" spans="1:2" x14ac:dyDescent="0.25">
      <c r="A3397" s="80" t="s">
        <v>3752</v>
      </c>
      <c r="B3397" s="80">
        <v>4502186</v>
      </c>
    </row>
    <row r="3398" spans="1:2" x14ac:dyDescent="0.25">
      <c r="A3398" s="68" t="s">
        <v>3753</v>
      </c>
      <c r="B3398" s="69">
        <v>3828686</v>
      </c>
    </row>
    <row r="3399" spans="1:2" x14ac:dyDescent="0.25">
      <c r="A3399" s="68" t="s">
        <v>3754</v>
      </c>
      <c r="B3399" s="69">
        <v>3835478</v>
      </c>
    </row>
    <row r="3400" spans="1:2" x14ac:dyDescent="0.25">
      <c r="A3400" s="68" t="s">
        <v>3755</v>
      </c>
      <c r="B3400" s="69">
        <v>3824596</v>
      </c>
    </row>
    <row r="3401" spans="1:2" x14ac:dyDescent="0.25">
      <c r="A3401" s="68" t="s">
        <v>3756</v>
      </c>
      <c r="B3401" s="69">
        <v>3828688</v>
      </c>
    </row>
    <row r="3402" spans="1:2" x14ac:dyDescent="0.25">
      <c r="A3402" s="80" t="s">
        <v>3757</v>
      </c>
      <c r="B3402" s="80">
        <v>4502187</v>
      </c>
    </row>
    <row r="3403" spans="1:2" x14ac:dyDescent="0.25">
      <c r="A3403" s="80" t="s">
        <v>3758</v>
      </c>
      <c r="B3403" s="80">
        <v>4502188</v>
      </c>
    </row>
    <row r="3404" spans="1:2" x14ac:dyDescent="0.25">
      <c r="A3404" s="80" t="s">
        <v>3759</v>
      </c>
      <c r="B3404" s="80">
        <v>4502189</v>
      </c>
    </row>
    <row r="3405" spans="1:2" x14ac:dyDescent="0.25">
      <c r="A3405" s="68" t="s">
        <v>3760</v>
      </c>
      <c r="B3405" s="69">
        <v>3824590</v>
      </c>
    </row>
    <row r="3406" spans="1:2" x14ac:dyDescent="0.25">
      <c r="A3406" s="68" t="s">
        <v>3761</v>
      </c>
      <c r="B3406" s="69">
        <v>3835480</v>
      </c>
    </row>
    <row r="3407" spans="1:2" x14ac:dyDescent="0.25">
      <c r="A3407" s="68" t="s">
        <v>3762</v>
      </c>
      <c r="B3407" s="69">
        <v>3824592</v>
      </c>
    </row>
    <row r="3408" spans="1:2" x14ac:dyDescent="0.25">
      <c r="A3408" s="68" t="s">
        <v>3763</v>
      </c>
      <c r="B3408" s="69">
        <v>3824594</v>
      </c>
    </row>
    <row r="3409" spans="1:2" x14ac:dyDescent="0.25">
      <c r="A3409" s="80" t="s">
        <v>3764</v>
      </c>
      <c r="B3409" s="80">
        <v>4502190</v>
      </c>
    </row>
    <row r="3410" spans="1:2" x14ac:dyDescent="0.25">
      <c r="A3410" s="80" t="s">
        <v>3765</v>
      </c>
      <c r="B3410" s="80">
        <v>4502191</v>
      </c>
    </row>
    <row r="3411" spans="1:2" x14ac:dyDescent="0.25">
      <c r="A3411" s="80" t="s">
        <v>3766</v>
      </c>
      <c r="B3411" s="80">
        <v>4502192</v>
      </c>
    </row>
    <row r="3412" spans="1:2" x14ac:dyDescent="0.25">
      <c r="A3412" s="68" t="s">
        <v>3767</v>
      </c>
      <c r="B3412" s="69">
        <v>3828690</v>
      </c>
    </row>
    <row r="3413" spans="1:2" x14ac:dyDescent="0.25">
      <c r="A3413" s="68" t="s">
        <v>3768</v>
      </c>
      <c r="B3413" s="69">
        <v>3835482</v>
      </c>
    </row>
    <row r="3414" spans="1:2" x14ac:dyDescent="0.25">
      <c r="A3414" s="68" t="s">
        <v>3769</v>
      </c>
      <c r="B3414" s="69">
        <v>3828692</v>
      </c>
    </row>
    <row r="3415" spans="1:2" x14ac:dyDescent="0.25">
      <c r="A3415" s="80" t="s">
        <v>3770</v>
      </c>
      <c r="B3415" s="80">
        <v>4502193</v>
      </c>
    </row>
    <row r="3416" spans="1:2" x14ac:dyDescent="0.25">
      <c r="A3416" s="80" t="s">
        <v>3771</v>
      </c>
      <c r="B3416" s="80">
        <v>4502194</v>
      </c>
    </row>
    <row r="3417" spans="1:2" x14ac:dyDescent="0.25">
      <c r="A3417" s="68" t="s">
        <v>3772</v>
      </c>
      <c r="B3417" s="69">
        <v>3828662</v>
      </c>
    </row>
    <row r="3418" spans="1:2" x14ac:dyDescent="0.25">
      <c r="A3418" s="68" t="s">
        <v>3773</v>
      </c>
      <c r="B3418" s="69">
        <v>3835490</v>
      </c>
    </row>
    <row r="3419" spans="1:2" x14ac:dyDescent="0.25">
      <c r="A3419" s="68" t="s">
        <v>3774</v>
      </c>
      <c r="B3419" s="69">
        <v>3832483</v>
      </c>
    </row>
    <row r="3420" spans="1:2" x14ac:dyDescent="0.25">
      <c r="A3420" s="80" t="s">
        <v>3775</v>
      </c>
      <c r="B3420" s="80">
        <v>4502195</v>
      </c>
    </row>
    <row r="3421" spans="1:2" x14ac:dyDescent="0.25">
      <c r="A3421" s="80" t="s">
        <v>3776</v>
      </c>
      <c r="B3421" s="80">
        <v>4502196</v>
      </c>
    </row>
    <row r="3422" spans="1:2" x14ac:dyDescent="0.25">
      <c r="A3422" s="68" t="s">
        <v>3777</v>
      </c>
      <c r="B3422" s="69">
        <v>4500032</v>
      </c>
    </row>
    <row r="3423" spans="1:2" x14ac:dyDescent="0.25">
      <c r="A3423" s="68" t="s">
        <v>3778</v>
      </c>
      <c r="B3423" s="69">
        <v>4500033</v>
      </c>
    </row>
    <row r="3424" spans="1:2" x14ac:dyDescent="0.25">
      <c r="A3424" s="68" t="s">
        <v>3779</v>
      </c>
      <c r="B3424" s="69">
        <v>4500097</v>
      </c>
    </row>
    <row r="3425" spans="1:2" x14ac:dyDescent="0.25">
      <c r="A3425" s="68" t="s">
        <v>3780</v>
      </c>
      <c r="B3425" s="69">
        <v>4500098</v>
      </c>
    </row>
    <row r="3426" spans="1:2" x14ac:dyDescent="0.25">
      <c r="A3426" s="68" t="s">
        <v>3781</v>
      </c>
      <c r="B3426" s="69">
        <v>4500099</v>
      </c>
    </row>
    <row r="3427" spans="1:2" x14ac:dyDescent="0.25">
      <c r="A3427" s="68" t="s">
        <v>3782</v>
      </c>
      <c r="B3427" s="69">
        <v>4500161</v>
      </c>
    </row>
    <row r="3428" spans="1:2" x14ac:dyDescent="0.25">
      <c r="A3428" s="68" t="s">
        <v>3783</v>
      </c>
      <c r="B3428" s="69">
        <v>4500100</v>
      </c>
    </row>
    <row r="3429" spans="1:2" x14ac:dyDescent="0.25">
      <c r="A3429" s="68" t="s">
        <v>3784</v>
      </c>
      <c r="B3429" s="69">
        <v>4500101</v>
      </c>
    </row>
    <row r="3430" spans="1:2" x14ac:dyDescent="0.25">
      <c r="A3430" s="68" t="s">
        <v>3785</v>
      </c>
      <c r="B3430" s="69">
        <v>4500162</v>
      </c>
    </row>
    <row r="3431" spans="1:2" x14ac:dyDescent="0.25">
      <c r="A3431" s="68" t="s">
        <v>3786</v>
      </c>
      <c r="B3431" s="69">
        <v>4500163</v>
      </c>
    </row>
    <row r="3432" spans="1:2" x14ac:dyDescent="0.25">
      <c r="A3432" s="68" t="s">
        <v>3787</v>
      </c>
      <c r="B3432" s="69">
        <v>4500247</v>
      </c>
    </row>
    <row r="3433" spans="1:2" x14ac:dyDescent="0.25">
      <c r="A3433" s="68" t="s">
        <v>3788</v>
      </c>
      <c r="B3433" s="69">
        <v>4500164</v>
      </c>
    </row>
    <row r="3434" spans="1:2" x14ac:dyDescent="0.25">
      <c r="A3434" s="68" t="s">
        <v>3789</v>
      </c>
      <c r="B3434" s="69">
        <v>4500248</v>
      </c>
    </row>
    <row r="3435" spans="1:2" x14ac:dyDescent="0.25">
      <c r="A3435" s="68" t="s">
        <v>3790</v>
      </c>
      <c r="B3435" s="69">
        <v>4500249</v>
      </c>
    </row>
    <row r="3436" spans="1:2" x14ac:dyDescent="0.25">
      <c r="A3436" s="68" t="s">
        <v>3791</v>
      </c>
      <c r="B3436" s="69">
        <v>4500165</v>
      </c>
    </row>
    <row r="3437" spans="1:2" x14ac:dyDescent="0.25">
      <c r="A3437" s="68" t="s">
        <v>3792</v>
      </c>
      <c r="B3437" s="69">
        <v>4500250</v>
      </c>
    </row>
    <row r="3438" spans="1:2" x14ac:dyDescent="0.25">
      <c r="A3438" s="68" t="s">
        <v>3793</v>
      </c>
      <c r="B3438" s="69">
        <v>4500166</v>
      </c>
    </row>
    <row r="3439" spans="1:2" x14ac:dyDescent="0.25">
      <c r="A3439" s="68" t="s">
        <v>3794</v>
      </c>
      <c r="B3439" s="69">
        <v>4500251</v>
      </c>
    </row>
    <row r="3440" spans="1:2" x14ac:dyDescent="0.25">
      <c r="A3440" s="68" t="s">
        <v>3795</v>
      </c>
      <c r="B3440" s="69">
        <v>4500167</v>
      </c>
    </row>
    <row r="3441" spans="1:2" x14ac:dyDescent="0.25">
      <c r="A3441" s="68" t="s">
        <v>3796</v>
      </c>
      <c r="B3441" s="69">
        <v>4500252</v>
      </c>
    </row>
    <row r="3442" spans="1:2" x14ac:dyDescent="0.25">
      <c r="A3442" s="68" t="s">
        <v>3797</v>
      </c>
      <c r="B3442" s="69">
        <v>4500253</v>
      </c>
    </row>
    <row r="3443" spans="1:2" x14ac:dyDescent="0.25">
      <c r="A3443" s="68" t="s">
        <v>3798</v>
      </c>
      <c r="B3443" s="69">
        <v>4500254</v>
      </c>
    </row>
    <row r="3444" spans="1:2" x14ac:dyDescent="0.25">
      <c r="A3444" s="63" t="s">
        <v>3799</v>
      </c>
      <c r="B3444" s="121">
        <v>3485988</v>
      </c>
    </row>
    <row r="3445" spans="1:2" x14ac:dyDescent="0.25">
      <c r="A3445" s="63" t="s">
        <v>3800</v>
      </c>
      <c r="B3445" s="89">
        <v>3479988</v>
      </c>
    </row>
    <row r="3446" spans="1:2" x14ac:dyDescent="0.25">
      <c r="A3446" s="63" t="s">
        <v>3801</v>
      </c>
      <c r="B3446" s="89">
        <v>3485989</v>
      </c>
    </row>
    <row r="3447" spans="1:2" x14ac:dyDescent="0.25">
      <c r="A3447" s="63" t="s">
        <v>3802</v>
      </c>
      <c r="B3447" s="89">
        <v>3485991</v>
      </c>
    </row>
    <row r="3448" spans="1:2" x14ac:dyDescent="0.25">
      <c r="A3448" s="63" t="s">
        <v>3803</v>
      </c>
      <c r="B3448" s="89">
        <v>3485990</v>
      </c>
    </row>
    <row r="3449" spans="1:2" x14ac:dyDescent="0.25">
      <c r="A3449" s="63" t="s">
        <v>3804</v>
      </c>
      <c r="B3449" s="89">
        <v>3725076</v>
      </c>
    </row>
    <row r="3450" spans="1:2" x14ac:dyDescent="0.25">
      <c r="A3450" s="63" t="s">
        <v>3805</v>
      </c>
      <c r="B3450" s="89">
        <v>3733241</v>
      </c>
    </row>
    <row r="3451" spans="1:2" x14ac:dyDescent="0.25">
      <c r="A3451" s="63" t="s">
        <v>3806</v>
      </c>
      <c r="B3451" s="89">
        <v>3725077</v>
      </c>
    </row>
    <row r="3452" spans="1:2" x14ac:dyDescent="0.25">
      <c r="A3452" s="63" t="s">
        <v>3807</v>
      </c>
      <c r="B3452" s="89">
        <v>3733243</v>
      </c>
    </row>
    <row r="3453" spans="1:2" x14ac:dyDescent="0.25">
      <c r="A3453" s="63" t="s">
        <v>3808</v>
      </c>
      <c r="B3453" s="89">
        <v>3733244</v>
      </c>
    </row>
    <row r="3454" spans="1:2" x14ac:dyDescent="0.25">
      <c r="A3454" s="68" t="s">
        <v>3809</v>
      </c>
      <c r="B3454" s="69">
        <v>4500255</v>
      </c>
    </row>
    <row r="3455" spans="1:2" x14ac:dyDescent="0.25">
      <c r="A3455" s="68" t="s">
        <v>3810</v>
      </c>
      <c r="B3455" s="69">
        <v>4500168</v>
      </c>
    </row>
    <row r="3456" spans="1:2" x14ac:dyDescent="0.25">
      <c r="A3456" s="68" t="s">
        <v>3811</v>
      </c>
      <c r="B3456" s="69">
        <v>4500256</v>
      </c>
    </row>
    <row r="3457" spans="1:2" x14ac:dyDescent="0.25">
      <c r="A3457" s="68" t="s">
        <v>3812</v>
      </c>
      <c r="B3457" s="69">
        <v>4500169</v>
      </c>
    </row>
    <row r="3458" spans="1:2" x14ac:dyDescent="0.25">
      <c r="A3458" s="68" t="s">
        <v>3813</v>
      </c>
      <c r="B3458" s="69">
        <v>3868334</v>
      </c>
    </row>
    <row r="3459" spans="1:2" x14ac:dyDescent="0.25">
      <c r="A3459" s="68" t="s">
        <v>3814</v>
      </c>
      <c r="B3459" s="69">
        <v>1274994</v>
      </c>
    </row>
    <row r="3460" spans="1:2" x14ac:dyDescent="0.25">
      <c r="A3460" s="68" t="s">
        <v>3815</v>
      </c>
      <c r="B3460" s="69">
        <v>1274995</v>
      </c>
    </row>
    <row r="3461" spans="1:2" x14ac:dyDescent="0.25">
      <c r="A3461" s="68" t="s">
        <v>3816</v>
      </c>
      <c r="B3461" s="69">
        <v>1274996</v>
      </c>
    </row>
    <row r="3462" spans="1:2" x14ac:dyDescent="0.25">
      <c r="A3462" s="68" t="s">
        <v>3817</v>
      </c>
      <c r="B3462" s="69">
        <v>1274999</v>
      </c>
    </row>
    <row r="3463" spans="1:2" x14ac:dyDescent="0.25">
      <c r="A3463" s="68" t="s">
        <v>3818</v>
      </c>
      <c r="B3463" s="69">
        <v>1275008</v>
      </c>
    </row>
    <row r="3464" spans="1:2" x14ac:dyDescent="0.25">
      <c r="A3464" s="68" t="s">
        <v>3819</v>
      </c>
      <c r="B3464" s="69">
        <v>1275011</v>
      </c>
    </row>
    <row r="3465" spans="1:2" x14ac:dyDescent="0.25">
      <c r="A3465" s="68" t="s">
        <v>3820</v>
      </c>
      <c r="B3465" s="69">
        <v>1275015</v>
      </c>
    </row>
    <row r="3466" spans="1:2" x14ac:dyDescent="0.25">
      <c r="A3466" s="68" t="s">
        <v>3821</v>
      </c>
      <c r="B3466" s="69">
        <v>1275018</v>
      </c>
    </row>
    <row r="3467" spans="1:2" x14ac:dyDescent="0.25">
      <c r="A3467" s="68" t="s">
        <v>3822</v>
      </c>
      <c r="B3467" s="69">
        <v>1275019</v>
      </c>
    </row>
    <row r="3468" spans="1:2" x14ac:dyDescent="0.25">
      <c r="A3468" s="122" t="s">
        <v>3823</v>
      </c>
      <c r="B3468" s="69">
        <v>4500317</v>
      </c>
    </row>
    <row r="3469" spans="1:2" x14ac:dyDescent="0.25">
      <c r="A3469" s="122" t="s">
        <v>3824</v>
      </c>
      <c r="B3469" s="69">
        <v>4500318</v>
      </c>
    </row>
    <row r="3470" spans="1:2" x14ac:dyDescent="0.25">
      <c r="A3470" s="122" t="s">
        <v>3825</v>
      </c>
      <c r="B3470" s="69">
        <v>4500319</v>
      </c>
    </row>
    <row r="3471" spans="1:2" x14ac:dyDescent="0.25">
      <c r="A3471" s="122" t="s">
        <v>3826</v>
      </c>
      <c r="B3471" s="69">
        <v>4500320</v>
      </c>
    </row>
    <row r="3472" spans="1:2" x14ac:dyDescent="0.25">
      <c r="A3472" s="122" t="s">
        <v>3827</v>
      </c>
      <c r="B3472" s="69">
        <v>4500321</v>
      </c>
    </row>
    <row r="3473" spans="1:2" x14ac:dyDescent="0.25">
      <c r="A3473" s="122" t="s">
        <v>3828</v>
      </c>
      <c r="B3473" s="69">
        <v>4500322</v>
      </c>
    </row>
    <row r="3474" spans="1:2" x14ac:dyDescent="0.25">
      <c r="A3474" s="122" t="s">
        <v>3829</v>
      </c>
      <c r="B3474" s="69">
        <v>4500323</v>
      </c>
    </row>
    <row r="3475" spans="1:2" x14ac:dyDescent="0.25">
      <c r="A3475" s="122" t="s">
        <v>3830</v>
      </c>
      <c r="B3475" s="69">
        <v>4500324</v>
      </c>
    </row>
    <row r="3476" spans="1:2" x14ac:dyDescent="0.25">
      <c r="A3476" s="68" t="s">
        <v>3831</v>
      </c>
      <c r="B3476" s="69">
        <v>4500431</v>
      </c>
    </row>
    <row r="3477" spans="1:2" x14ac:dyDescent="0.25">
      <c r="A3477" s="68" t="s">
        <v>3832</v>
      </c>
      <c r="B3477" s="69">
        <v>4500432</v>
      </c>
    </row>
    <row r="3478" spans="1:2" x14ac:dyDescent="0.25">
      <c r="A3478" s="68" t="s">
        <v>3833</v>
      </c>
      <c r="B3478" s="69">
        <v>4500433</v>
      </c>
    </row>
    <row r="3479" spans="1:2" x14ac:dyDescent="0.25">
      <c r="A3479" s="68" t="s">
        <v>3834</v>
      </c>
      <c r="B3479" s="69">
        <v>4500434</v>
      </c>
    </row>
    <row r="3480" spans="1:2" x14ac:dyDescent="0.25">
      <c r="A3480" s="68" t="s">
        <v>3835</v>
      </c>
      <c r="B3480" s="69">
        <v>4500435</v>
      </c>
    </row>
    <row r="3481" spans="1:2" x14ac:dyDescent="0.25">
      <c r="A3481" s="68" t="s">
        <v>3836</v>
      </c>
      <c r="B3481" s="69">
        <v>4500436</v>
      </c>
    </row>
    <row r="3482" spans="1:2" x14ac:dyDescent="0.25">
      <c r="A3482" s="61" t="s">
        <v>3837</v>
      </c>
      <c r="B3482" s="98">
        <v>4501573</v>
      </c>
    </row>
    <row r="3483" spans="1:2" x14ac:dyDescent="0.25">
      <c r="A3483" s="61" t="s">
        <v>3838</v>
      </c>
      <c r="B3483" s="98">
        <v>4501574</v>
      </c>
    </row>
    <row r="3484" spans="1:2" x14ac:dyDescent="0.25">
      <c r="A3484" s="61" t="s">
        <v>3839</v>
      </c>
      <c r="B3484" s="61">
        <v>4503532</v>
      </c>
    </row>
    <row r="3485" spans="1:2" x14ac:dyDescent="0.25">
      <c r="A3485" s="68" t="s">
        <v>3840</v>
      </c>
      <c r="B3485" s="69">
        <v>3842480</v>
      </c>
    </row>
    <row r="3486" spans="1:2" x14ac:dyDescent="0.25">
      <c r="A3486" s="68" t="s">
        <v>3841</v>
      </c>
      <c r="B3486" s="69">
        <v>3842482</v>
      </c>
    </row>
    <row r="3487" spans="1:2" x14ac:dyDescent="0.25">
      <c r="A3487" s="68" t="s">
        <v>3842</v>
      </c>
      <c r="B3487" s="69">
        <v>3842476</v>
      </c>
    </row>
    <row r="3488" spans="1:2" x14ac:dyDescent="0.25">
      <c r="A3488" s="68" t="s">
        <v>3843</v>
      </c>
      <c r="B3488" s="69">
        <v>3842486</v>
      </c>
    </row>
    <row r="3489" spans="1:2" x14ac:dyDescent="0.25">
      <c r="A3489" s="68" t="s">
        <v>3844</v>
      </c>
      <c r="B3489" s="69">
        <v>3842488</v>
      </c>
    </row>
    <row r="3490" spans="1:2" x14ac:dyDescent="0.25">
      <c r="A3490" s="68" t="s">
        <v>3845</v>
      </c>
      <c r="B3490" s="69">
        <v>3842496</v>
      </c>
    </row>
    <row r="3491" spans="1:2" x14ac:dyDescent="0.25">
      <c r="A3491" s="68" t="s">
        <v>3846</v>
      </c>
      <c r="B3491" s="69">
        <v>3842498</v>
      </c>
    </row>
    <row r="3492" spans="1:2" x14ac:dyDescent="0.25">
      <c r="A3492" s="68" t="s">
        <v>3847</v>
      </c>
      <c r="B3492" s="69">
        <v>3842500</v>
      </c>
    </row>
    <row r="3493" spans="1:2" x14ac:dyDescent="0.25">
      <c r="A3493" s="68" t="s">
        <v>3848</v>
      </c>
      <c r="B3493" s="69">
        <v>3842504</v>
      </c>
    </row>
    <row r="3494" spans="1:2" x14ac:dyDescent="0.25">
      <c r="A3494" s="68" t="s">
        <v>3849</v>
      </c>
      <c r="B3494" s="69">
        <v>3842508</v>
      </c>
    </row>
    <row r="3495" spans="1:2" x14ac:dyDescent="0.25">
      <c r="A3495" s="68" t="s">
        <v>3850</v>
      </c>
      <c r="B3495" s="69">
        <v>3842510</v>
      </c>
    </row>
    <row r="3496" spans="1:2" x14ac:dyDescent="0.25">
      <c r="A3496" s="68" t="s">
        <v>3851</v>
      </c>
      <c r="B3496" s="69">
        <v>3842512</v>
      </c>
    </row>
    <row r="3497" spans="1:2" x14ac:dyDescent="0.25">
      <c r="A3497" s="68" t="s">
        <v>3852</v>
      </c>
      <c r="B3497" s="69">
        <v>3842514</v>
      </c>
    </row>
    <row r="3498" spans="1:2" x14ac:dyDescent="0.25">
      <c r="A3498" s="68" t="s">
        <v>3853</v>
      </c>
      <c r="B3498" s="69">
        <v>3842484</v>
      </c>
    </row>
    <row r="3499" spans="1:2" x14ac:dyDescent="0.25">
      <c r="A3499" s="68" t="s">
        <v>3854</v>
      </c>
      <c r="B3499" s="69">
        <v>2495970</v>
      </c>
    </row>
    <row r="3500" spans="1:2" x14ac:dyDescent="0.25">
      <c r="A3500" s="68" t="s">
        <v>3855</v>
      </c>
      <c r="B3500" s="70">
        <v>3725118</v>
      </c>
    </row>
    <row r="3501" spans="1:2" x14ac:dyDescent="0.25">
      <c r="A3501" s="68" t="s">
        <v>3856</v>
      </c>
      <c r="B3501" s="69">
        <v>3124170</v>
      </c>
    </row>
    <row r="3502" spans="1:2" x14ac:dyDescent="0.25">
      <c r="A3502" s="68" t="s">
        <v>3857</v>
      </c>
      <c r="B3502" s="69">
        <v>2774003</v>
      </c>
    </row>
    <row r="3503" spans="1:2" x14ac:dyDescent="0.25">
      <c r="A3503" s="68" t="s">
        <v>3858</v>
      </c>
      <c r="B3503" s="69">
        <v>2774002</v>
      </c>
    </row>
    <row r="3504" spans="1:2" x14ac:dyDescent="0.25">
      <c r="A3504" s="68" t="s">
        <v>3859</v>
      </c>
      <c r="B3504" s="69">
        <v>3124168</v>
      </c>
    </row>
    <row r="3505" spans="1:2" x14ac:dyDescent="0.25">
      <c r="A3505" s="68" t="s">
        <v>3860</v>
      </c>
      <c r="B3505" s="69">
        <v>3124171</v>
      </c>
    </row>
    <row r="3506" spans="1:2" x14ac:dyDescent="0.25">
      <c r="A3506" s="68" t="s">
        <v>3861</v>
      </c>
      <c r="B3506" s="69">
        <v>2774001</v>
      </c>
    </row>
    <row r="3507" spans="1:2" x14ac:dyDescent="0.25">
      <c r="A3507" s="68" t="s">
        <v>3862</v>
      </c>
      <c r="B3507" s="69">
        <v>3124169</v>
      </c>
    </row>
    <row r="3508" spans="1:2" x14ac:dyDescent="0.25">
      <c r="A3508" s="68" t="s">
        <v>3863</v>
      </c>
      <c r="B3508" s="69">
        <v>3124166</v>
      </c>
    </row>
    <row r="3509" spans="1:2" x14ac:dyDescent="0.25">
      <c r="A3509" s="68" t="s">
        <v>3864</v>
      </c>
      <c r="B3509" s="69">
        <v>2070967</v>
      </c>
    </row>
    <row r="3510" spans="1:2" x14ac:dyDescent="0.25">
      <c r="A3510" s="68" t="s">
        <v>3865</v>
      </c>
      <c r="B3510" s="69">
        <v>2070969</v>
      </c>
    </row>
    <row r="3511" spans="1:2" x14ac:dyDescent="0.25">
      <c r="A3511" s="68" t="s">
        <v>3866</v>
      </c>
      <c r="B3511" s="69">
        <v>2070966</v>
      </c>
    </row>
    <row r="3512" spans="1:2" x14ac:dyDescent="0.25">
      <c r="A3512" s="68" t="s">
        <v>3867</v>
      </c>
      <c r="B3512" s="69">
        <v>1328160</v>
      </c>
    </row>
    <row r="3513" spans="1:2" x14ac:dyDescent="0.25">
      <c r="A3513" s="68" t="s">
        <v>3868</v>
      </c>
      <c r="B3513" s="69">
        <v>1324376</v>
      </c>
    </row>
    <row r="3514" spans="1:2" x14ac:dyDescent="0.25">
      <c r="A3514" s="68" t="s">
        <v>3869</v>
      </c>
      <c r="B3514" s="69">
        <v>1328161</v>
      </c>
    </row>
    <row r="3515" spans="1:2" x14ac:dyDescent="0.25">
      <c r="A3515" s="68" t="s">
        <v>3870</v>
      </c>
      <c r="B3515" s="69">
        <v>1328162</v>
      </c>
    </row>
    <row r="3516" spans="1:2" x14ac:dyDescent="0.25">
      <c r="A3516" s="68" t="s">
        <v>3871</v>
      </c>
      <c r="B3516" s="69">
        <v>1328235</v>
      </c>
    </row>
    <row r="3517" spans="1:2" x14ac:dyDescent="0.25">
      <c r="A3517" s="68" t="s">
        <v>3872</v>
      </c>
      <c r="B3517" s="69">
        <v>1328238</v>
      </c>
    </row>
    <row r="3518" spans="1:2" x14ac:dyDescent="0.25">
      <c r="A3518" s="68" t="s">
        <v>3873</v>
      </c>
      <c r="B3518" s="69">
        <v>1365182</v>
      </c>
    </row>
    <row r="3519" spans="1:2" x14ac:dyDescent="0.25">
      <c r="A3519" s="62" t="s">
        <v>3874</v>
      </c>
      <c r="B3519" s="62">
        <v>4501618</v>
      </c>
    </row>
    <row r="3520" spans="1:2" x14ac:dyDescent="0.25">
      <c r="A3520" s="63" t="s">
        <v>3875</v>
      </c>
      <c r="B3520" s="63">
        <v>4501921</v>
      </c>
    </row>
    <row r="3521" spans="1:2" x14ac:dyDescent="0.25">
      <c r="A3521" s="63" t="s">
        <v>3876</v>
      </c>
      <c r="B3521" s="63">
        <v>4501922</v>
      </c>
    </row>
    <row r="3522" spans="1:2" x14ac:dyDescent="0.25">
      <c r="A3522" s="63" t="s">
        <v>3877</v>
      </c>
      <c r="B3522" s="63">
        <v>4501923</v>
      </c>
    </row>
    <row r="3523" spans="1:2" x14ac:dyDescent="0.25">
      <c r="A3523" s="62" t="s">
        <v>3878</v>
      </c>
      <c r="B3523" s="62">
        <v>4501619</v>
      </c>
    </row>
    <row r="3524" spans="1:2" x14ac:dyDescent="0.25">
      <c r="A3524" s="63" t="s">
        <v>3879</v>
      </c>
      <c r="B3524" s="63">
        <v>4501924</v>
      </c>
    </row>
    <row r="3525" spans="1:2" x14ac:dyDescent="0.25">
      <c r="A3525" s="63" t="s">
        <v>3880</v>
      </c>
      <c r="B3525" s="63">
        <v>4501925</v>
      </c>
    </row>
    <row r="3526" spans="1:2" x14ac:dyDescent="0.25">
      <c r="A3526" s="63" t="s">
        <v>3881</v>
      </c>
      <c r="B3526" s="63">
        <v>4501926</v>
      </c>
    </row>
    <row r="3527" spans="1:2" x14ac:dyDescent="0.25">
      <c r="A3527" s="62" t="s">
        <v>3882</v>
      </c>
      <c r="B3527" s="62">
        <v>4501993</v>
      </c>
    </row>
    <row r="3528" spans="1:2" x14ac:dyDescent="0.25">
      <c r="A3528" s="62" t="s">
        <v>3883</v>
      </c>
      <c r="B3528" s="62">
        <v>4501994</v>
      </c>
    </row>
    <row r="3529" spans="1:2" x14ac:dyDescent="0.25">
      <c r="A3529" s="68" t="s">
        <v>3884</v>
      </c>
      <c r="B3529" s="70">
        <v>1328272</v>
      </c>
    </row>
    <row r="3530" spans="1:2" x14ac:dyDescent="0.25">
      <c r="A3530" s="68" t="s">
        <v>3885</v>
      </c>
      <c r="B3530" s="70">
        <v>1328273</v>
      </c>
    </row>
    <row r="3531" spans="1:2" x14ac:dyDescent="0.25">
      <c r="A3531" s="63" t="s">
        <v>3886</v>
      </c>
      <c r="B3531" s="82">
        <v>3181016</v>
      </c>
    </row>
    <row r="3532" spans="1:2" x14ac:dyDescent="0.25">
      <c r="A3532" s="63" t="s">
        <v>3887</v>
      </c>
      <c r="B3532" s="82">
        <v>3177130</v>
      </c>
    </row>
    <row r="3533" spans="1:2" x14ac:dyDescent="0.25">
      <c r="A3533" s="63" t="s">
        <v>3888</v>
      </c>
      <c r="B3533" s="82">
        <v>3177116</v>
      </c>
    </row>
    <row r="3534" spans="1:2" x14ac:dyDescent="0.25">
      <c r="A3534" s="63" t="s">
        <v>3889</v>
      </c>
      <c r="B3534" s="88">
        <v>1275969</v>
      </c>
    </row>
    <row r="3535" spans="1:2" x14ac:dyDescent="0.25">
      <c r="A3535" s="63" t="s">
        <v>3890</v>
      </c>
      <c r="B3535" s="88">
        <v>1275978</v>
      </c>
    </row>
    <row r="3536" spans="1:2" x14ac:dyDescent="0.25">
      <c r="A3536" s="63" t="s">
        <v>3891</v>
      </c>
      <c r="B3536" s="88">
        <v>3832509</v>
      </c>
    </row>
    <row r="3537" spans="1:2" x14ac:dyDescent="0.25">
      <c r="A3537" s="63" t="s">
        <v>3892</v>
      </c>
      <c r="B3537" s="88">
        <v>3832608</v>
      </c>
    </row>
    <row r="3538" spans="1:2" x14ac:dyDescent="0.25">
      <c r="A3538" s="63" t="s">
        <v>3893</v>
      </c>
      <c r="B3538" s="88">
        <v>3832610</v>
      </c>
    </row>
    <row r="3539" spans="1:2" x14ac:dyDescent="0.25">
      <c r="A3539" s="68" t="s">
        <v>3894</v>
      </c>
      <c r="B3539" s="69">
        <v>1349503</v>
      </c>
    </row>
    <row r="3540" spans="1:2" x14ac:dyDescent="0.25">
      <c r="A3540" s="68" t="s">
        <v>3895</v>
      </c>
      <c r="B3540" s="69">
        <v>1349504</v>
      </c>
    </row>
    <row r="3541" spans="1:2" x14ac:dyDescent="0.25">
      <c r="A3541" s="68" t="s">
        <v>3896</v>
      </c>
      <c r="B3541" s="69">
        <v>1351971</v>
      </c>
    </row>
    <row r="3542" spans="1:2" x14ac:dyDescent="0.25">
      <c r="A3542" s="68" t="s">
        <v>3897</v>
      </c>
      <c r="B3542" s="69">
        <v>1328300</v>
      </c>
    </row>
    <row r="3543" spans="1:2" x14ac:dyDescent="0.25">
      <c r="A3543" s="68" t="s">
        <v>3898</v>
      </c>
      <c r="B3543" s="69">
        <v>1351972</v>
      </c>
    </row>
    <row r="3544" spans="1:2" x14ac:dyDescent="0.25">
      <c r="A3544" s="68" t="s">
        <v>3899</v>
      </c>
      <c r="B3544" s="69">
        <v>1351981</v>
      </c>
    </row>
    <row r="3545" spans="1:2" x14ac:dyDescent="0.25">
      <c r="A3545" s="68" t="s">
        <v>3900</v>
      </c>
      <c r="B3545" s="69">
        <v>1365335</v>
      </c>
    </row>
    <row r="3546" spans="1:2" x14ac:dyDescent="0.25">
      <c r="A3546" s="68" t="s">
        <v>3901</v>
      </c>
      <c r="B3546" s="69">
        <v>1365336</v>
      </c>
    </row>
    <row r="3547" spans="1:2" x14ac:dyDescent="0.25">
      <c r="A3547" s="68" t="s">
        <v>3902</v>
      </c>
      <c r="B3547" s="69">
        <v>1365337</v>
      </c>
    </row>
    <row r="3548" spans="1:2" x14ac:dyDescent="0.25">
      <c r="A3548" s="68" t="s">
        <v>3903</v>
      </c>
      <c r="B3548" s="69">
        <v>1365338</v>
      </c>
    </row>
    <row r="3549" spans="1:2" x14ac:dyDescent="0.25">
      <c r="A3549" s="68" t="s">
        <v>3904</v>
      </c>
      <c r="B3549" s="69">
        <v>1368461</v>
      </c>
    </row>
    <row r="3550" spans="1:2" x14ac:dyDescent="0.25">
      <c r="A3550" s="68" t="s">
        <v>3905</v>
      </c>
      <c r="B3550" s="69">
        <v>1365339</v>
      </c>
    </row>
    <row r="3551" spans="1:2" x14ac:dyDescent="0.25">
      <c r="A3551" s="68" t="s">
        <v>3906</v>
      </c>
      <c r="B3551" s="69">
        <v>1368465</v>
      </c>
    </row>
    <row r="3552" spans="1:2" x14ac:dyDescent="0.25">
      <c r="A3552" s="68" t="s">
        <v>3907</v>
      </c>
      <c r="B3552" s="69">
        <v>1368473</v>
      </c>
    </row>
    <row r="3553" spans="1:2" x14ac:dyDescent="0.25">
      <c r="A3553" s="68" t="s">
        <v>3908</v>
      </c>
      <c r="B3553" s="69">
        <v>1371904</v>
      </c>
    </row>
    <row r="3554" spans="1:2" x14ac:dyDescent="0.25">
      <c r="A3554" s="68" t="s">
        <v>3909</v>
      </c>
      <c r="B3554" s="69">
        <v>1371905</v>
      </c>
    </row>
    <row r="3555" spans="1:2" x14ac:dyDescent="0.25">
      <c r="A3555" s="68" t="s">
        <v>3910</v>
      </c>
      <c r="B3555" s="69">
        <v>1371902</v>
      </c>
    </row>
    <row r="3556" spans="1:2" x14ac:dyDescent="0.25">
      <c r="A3556" s="68" t="s">
        <v>3911</v>
      </c>
      <c r="B3556" s="69">
        <v>1371903</v>
      </c>
    </row>
    <row r="3557" spans="1:2" x14ac:dyDescent="0.25">
      <c r="A3557" s="68" t="s">
        <v>3912</v>
      </c>
      <c r="B3557" s="69">
        <v>1368478</v>
      </c>
    </row>
    <row r="3558" spans="1:2" x14ac:dyDescent="0.25">
      <c r="A3558" s="68" t="s">
        <v>3913</v>
      </c>
      <c r="B3558" s="69">
        <v>1371906</v>
      </c>
    </row>
    <row r="3559" spans="1:2" x14ac:dyDescent="0.25">
      <c r="A3559" s="68" t="s">
        <v>3914</v>
      </c>
      <c r="B3559" s="69">
        <v>3768923</v>
      </c>
    </row>
    <row r="3560" spans="1:2" x14ac:dyDescent="0.25">
      <c r="A3560" s="63" t="s">
        <v>3915</v>
      </c>
      <c r="B3560" s="64">
        <v>4503844</v>
      </c>
    </row>
    <row r="3561" spans="1:2" x14ac:dyDescent="0.25">
      <c r="A3561" s="63" t="s">
        <v>3916</v>
      </c>
      <c r="B3561" s="64">
        <v>4503845</v>
      </c>
    </row>
    <row r="3562" spans="1:2" x14ac:dyDescent="0.25">
      <c r="A3562" s="63" t="s">
        <v>3917</v>
      </c>
      <c r="B3562" s="64">
        <v>4503846</v>
      </c>
    </row>
    <row r="3563" spans="1:2" x14ac:dyDescent="0.25">
      <c r="A3563" s="63" t="s">
        <v>3918</v>
      </c>
      <c r="B3563" s="64">
        <v>4503847</v>
      </c>
    </row>
    <row r="3564" spans="1:2" x14ac:dyDescent="0.25">
      <c r="A3564" s="63" t="s">
        <v>3919</v>
      </c>
      <c r="B3564" s="64">
        <v>4503848</v>
      </c>
    </row>
    <row r="3565" spans="1:2" x14ac:dyDescent="0.25">
      <c r="A3565" s="63" t="s">
        <v>3920</v>
      </c>
      <c r="B3565" s="64">
        <v>4503849</v>
      </c>
    </row>
    <row r="3566" spans="1:2" x14ac:dyDescent="0.25">
      <c r="A3566" s="63" t="s">
        <v>3921</v>
      </c>
      <c r="B3566" s="64">
        <v>4503850</v>
      </c>
    </row>
    <row r="3567" spans="1:2" x14ac:dyDescent="0.25">
      <c r="A3567" s="63" t="s">
        <v>3922</v>
      </c>
      <c r="B3567" s="64">
        <v>4503851</v>
      </c>
    </row>
    <row r="3568" spans="1:2" x14ac:dyDescent="0.25">
      <c r="A3568" s="63" t="s">
        <v>3923</v>
      </c>
      <c r="B3568" s="64">
        <v>4503852</v>
      </c>
    </row>
    <row r="3569" spans="1:2" x14ac:dyDescent="0.25">
      <c r="A3569" s="63" t="s">
        <v>3924</v>
      </c>
      <c r="B3569" s="64">
        <v>4503853</v>
      </c>
    </row>
    <row r="3570" spans="1:2" x14ac:dyDescent="0.25">
      <c r="A3570" s="65" t="s">
        <v>3925</v>
      </c>
      <c r="B3570" s="65">
        <v>4503956</v>
      </c>
    </row>
    <row r="3571" spans="1:2" x14ac:dyDescent="0.25">
      <c r="A3571" s="65" t="s">
        <v>3926</v>
      </c>
      <c r="B3571" s="65">
        <v>4503957</v>
      </c>
    </row>
    <row r="3572" spans="1:2" x14ac:dyDescent="0.25">
      <c r="A3572" s="63" t="s">
        <v>3927</v>
      </c>
      <c r="B3572" s="64">
        <v>4503854</v>
      </c>
    </row>
    <row r="3573" spans="1:2" x14ac:dyDescent="0.25">
      <c r="A3573" s="65" t="s">
        <v>3928</v>
      </c>
      <c r="B3573" s="65">
        <v>4503958</v>
      </c>
    </row>
    <row r="3574" spans="1:2" x14ac:dyDescent="0.25">
      <c r="A3574" s="63" t="s">
        <v>3929</v>
      </c>
      <c r="B3574" s="64">
        <v>4503855</v>
      </c>
    </row>
    <row r="3575" spans="1:2" x14ac:dyDescent="0.25">
      <c r="A3575" s="65" t="s">
        <v>3930</v>
      </c>
      <c r="B3575" s="65">
        <v>4503959</v>
      </c>
    </row>
    <row r="3576" spans="1:2" x14ac:dyDescent="0.25">
      <c r="A3576" s="63" t="s">
        <v>3931</v>
      </c>
      <c r="B3576" s="64">
        <v>4503856</v>
      </c>
    </row>
    <row r="3577" spans="1:2" x14ac:dyDescent="0.25">
      <c r="A3577" s="63" t="s">
        <v>3932</v>
      </c>
      <c r="B3577" s="64">
        <v>4503857</v>
      </c>
    </row>
    <row r="3578" spans="1:2" x14ac:dyDescent="0.25">
      <c r="A3578" s="65" t="s">
        <v>3933</v>
      </c>
      <c r="B3578" s="65">
        <v>4503960</v>
      </c>
    </row>
    <row r="3579" spans="1:2" x14ac:dyDescent="0.25">
      <c r="A3579" s="65" t="s">
        <v>3934</v>
      </c>
      <c r="B3579" s="65">
        <v>4503961</v>
      </c>
    </row>
    <row r="3580" spans="1:2" x14ac:dyDescent="0.25">
      <c r="A3580" s="65" t="s">
        <v>3935</v>
      </c>
      <c r="B3580" s="65">
        <v>4503962</v>
      </c>
    </row>
    <row r="3581" spans="1:2" x14ac:dyDescent="0.25">
      <c r="A3581" s="65" t="s">
        <v>3936</v>
      </c>
      <c r="B3581" s="65">
        <v>4503963</v>
      </c>
    </row>
    <row r="3582" spans="1:2" x14ac:dyDescent="0.25">
      <c r="A3582" s="65" t="s">
        <v>3937</v>
      </c>
      <c r="B3582" s="65">
        <v>4503964</v>
      </c>
    </row>
    <row r="3583" spans="1:2" x14ac:dyDescent="0.25">
      <c r="A3583" s="65" t="s">
        <v>3938</v>
      </c>
      <c r="B3583" s="65">
        <v>4503965</v>
      </c>
    </row>
    <row r="3584" spans="1:2" x14ac:dyDescent="0.25">
      <c r="A3584" s="65" t="s">
        <v>3939</v>
      </c>
      <c r="B3584" s="65">
        <v>4503966</v>
      </c>
    </row>
    <row r="3585" spans="1:2" x14ac:dyDescent="0.25">
      <c r="A3585" s="65" t="s">
        <v>3940</v>
      </c>
      <c r="B3585" s="65">
        <v>4503967</v>
      </c>
    </row>
    <row r="3586" spans="1:2" x14ac:dyDescent="0.25">
      <c r="A3586" s="65" t="s">
        <v>3941</v>
      </c>
      <c r="B3586" s="65">
        <v>4503968</v>
      </c>
    </row>
    <row r="3587" spans="1:2" x14ac:dyDescent="0.25">
      <c r="A3587" s="65" t="s">
        <v>3942</v>
      </c>
      <c r="B3587" s="65">
        <v>4503969</v>
      </c>
    </row>
    <row r="3588" spans="1:2" x14ac:dyDescent="0.25">
      <c r="A3588" s="65" t="s">
        <v>3943</v>
      </c>
      <c r="B3588" s="65">
        <v>4503970</v>
      </c>
    </row>
    <row r="3589" spans="1:2" ht="15.75" thickBot="1" x14ac:dyDescent="0.3">
      <c r="A3589" s="65" t="s">
        <v>3944</v>
      </c>
      <c r="B3589" s="65">
        <v>4503971</v>
      </c>
    </row>
    <row r="3590" spans="1:2" ht="15.75" thickBot="1" x14ac:dyDescent="0.3">
      <c r="A3590" s="65" t="s">
        <v>3945</v>
      </c>
      <c r="B3590" s="123">
        <v>4503972</v>
      </c>
    </row>
    <row r="3591" spans="1:2" ht="15.75" thickBot="1" x14ac:dyDescent="0.3">
      <c r="A3591" s="65" t="s">
        <v>3946</v>
      </c>
      <c r="B3591" s="124">
        <v>4503973</v>
      </c>
    </row>
    <row r="3592" spans="1:2" x14ac:dyDescent="0.25">
      <c r="A3592" s="65" t="s">
        <v>3947</v>
      </c>
      <c r="B3592" s="65">
        <v>4503974</v>
      </c>
    </row>
    <row r="3593" spans="1:2" x14ac:dyDescent="0.25">
      <c r="A3593" s="65" t="s">
        <v>3948</v>
      </c>
      <c r="B3593" s="65">
        <v>4503975</v>
      </c>
    </row>
    <row r="3594" spans="1:2" x14ac:dyDescent="0.25">
      <c r="A3594" s="65" t="s">
        <v>3949</v>
      </c>
      <c r="B3594" s="65">
        <v>4503976</v>
      </c>
    </row>
    <row r="3595" spans="1:2" x14ac:dyDescent="0.25">
      <c r="A3595" s="63" t="s">
        <v>3950</v>
      </c>
      <c r="B3595" s="64">
        <v>4503858</v>
      </c>
    </row>
    <row r="3596" spans="1:2" x14ac:dyDescent="0.25">
      <c r="A3596" s="63" t="s">
        <v>3951</v>
      </c>
      <c r="B3596" s="64">
        <v>4503859</v>
      </c>
    </row>
    <row r="3597" spans="1:2" x14ac:dyDescent="0.25">
      <c r="A3597" s="63" t="s">
        <v>3952</v>
      </c>
      <c r="B3597" s="64">
        <v>4503860</v>
      </c>
    </row>
    <row r="3598" spans="1:2" x14ac:dyDescent="0.25">
      <c r="A3598" s="63" t="s">
        <v>3953</v>
      </c>
      <c r="B3598" s="64">
        <v>4503861</v>
      </c>
    </row>
    <row r="3599" spans="1:2" x14ac:dyDescent="0.25">
      <c r="A3599" s="63" t="s">
        <v>3954</v>
      </c>
      <c r="B3599" s="64">
        <v>4503862</v>
      </c>
    </row>
    <row r="3600" spans="1:2" x14ac:dyDescent="0.25">
      <c r="A3600" s="63" t="s">
        <v>3955</v>
      </c>
      <c r="B3600" s="64">
        <v>4503863</v>
      </c>
    </row>
    <row r="3601" spans="1:2" x14ac:dyDescent="0.25">
      <c r="A3601" s="63" t="s">
        <v>3956</v>
      </c>
      <c r="B3601" s="64">
        <v>4503864</v>
      </c>
    </row>
    <row r="3602" spans="1:2" x14ac:dyDescent="0.25">
      <c r="A3602" s="63" t="s">
        <v>3957</v>
      </c>
      <c r="B3602" s="64">
        <v>4503865</v>
      </c>
    </row>
    <row r="3603" spans="1:2" x14ac:dyDescent="0.25">
      <c r="A3603" s="63" t="s">
        <v>3958</v>
      </c>
      <c r="B3603" s="64">
        <v>4503866</v>
      </c>
    </row>
    <row r="3604" spans="1:2" x14ac:dyDescent="0.25">
      <c r="A3604" s="63" t="s">
        <v>3959</v>
      </c>
      <c r="B3604" s="64">
        <v>4503867</v>
      </c>
    </row>
    <row r="3605" spans="1:2" x14ac:dyDescent="0.25">
      <c r="A3605" s="65" t="s">
        <v>3960</v>
      </c>
      <c r="B3605" s="65">
        <v>4503977</v>
      </c>
    </row>
    <row r="3606" spans="1:2" x14ac:dyDescent="0.25">
      <c r="A3606" s="65" t="s">
        <v>3961</v>
      </c>
      <c r="B3606" s="65">
        <v>4503978</v>
      </c>
    </row>
    <row r="3607" spans="1:2" x14ac:dyDescent="0.25">
      <c r="A3607" s="65" t="s">
        <v>3962</v>
      </c>
      <c r="B3607" s="65">
        <v>4503979</v>
      </c>
    </row>
    <row r="3608" spans="1:2" x14ac:dyDescent="0.25">
      <c r="A3608" s="65" t="s">
        <v>3963</v>
      </c>
      <c r="B3608" s="65">
        <v>4503980</v>
      </c>
    </row>
    <row r="3609" spans="1:2" x14ac:dyDescent="0.25">
      <c r="A3609" s="65" t="s">
        <v>3964</v>
      </c>
      <c r="B3609" s="65">
        <v>4503981</v>
      </c>
    </row>
    <row r="3610" spans="1:2" x14ac:dyDescent="0.25">
      <c r="A3610" s="65" t="s">
        <v>3965</v>
      </c>
      <c r="B3610" s="65">
        <v>4503982</v>
      </c>
    </row>
    <row r="3611" spans="1:2" x14ac:dyDescent="0.25">
      <c r="A3611" s="65" t="s">
        <v>3966</v>
      </c>
      <c r="B3611" s="65">
        <v>4503983</v>
      </c>
    </row>
    <row r="3612" spans="1:2" x14ac:dyDescent="0.25">
      <c r="A3612" s="65" t="s">
        <v>3967</v>
      </c>
      <c r="B3612" s="125">
        <v>4503984</v>
      </c>
    </row>
    <row r="3613" spans="1:2" x14ac:dyDescent="0.25">
      <c r="A3613" s="65" t="s">
        <v>3968</v>
      </c>
      <c r="B3613" s="125">
        <v>4503985</v>
      </c>
    </row>
    <row r="3614" spans="1:2" x14ac:dyDescent="0.25">
      <c r="A3614" s="65" t="s">
        <v>3969</v>
      </c>
      <c r="B3614" s="65">
        <v>4503986</v>
      </c>
    </row>
    <row r="3615" spans="1:2" x14ac:dyDescent="0.25">
      <c r="A3615" s="65" t="s">
        <v>3970</v>
      </c>
      <c r="B3615" s="65">
        <v>4503987</v>
      </c>
    </row>
    <row r="3616" spans="1:2" x14ac:dyDescent="0.25">
      <c r="A3616" s="65" t="s">
        <v>3971</v>
      </c>
      <c r="B3616" s="65">
        <v>4503988</v>
      </c>
    </row>
    <row r="3617" spans="1:2" x14ac:dyDescent="0.25">
      <c r="A3617" s="65" t="s">
        <v>3972</v>
      </c>
      <c r="B3617" s="65">
        <v>4503989</v>
      </c>
    </row>
    <row r="3618" spans="1:2" x14ac:dyDescent="0.25">
      <c r="A3618" s="65" t="s">
        <v>3973</v>
      </c>
      <c r="B3618" s="65">
        <v>4503990</v>
      </c>
    </row>
    <row r="3619" spans="1:2" x14ac:dyDescent="0.25">
      <c r="A3619" s="65" t="s">
        <v>3974</v>
      </c>
      <c r="B3619" s="65">
        <v>4503991</v>
      </c>
    </row>
    <row r="3620" spans="1:2" x14ac:dyDescent="0.25">
      <c r="A3620" s="63" t="s">
        <v>3975</v>
      </c>
      <c r="B3620" s="64">
        <v>4503868</v>
      </c>
    </row>
    <row r="3621" spans="1:2" x14ac:dyDescent="0.25">
      <c r="A3621" s="63" t="s">
        <v>3976</v>
      </c>
      <c r="B3621" s="64">
        <v>4503869</v>
      </c>
    </row>
    <row r="3622" spans="1:2" x14ac:dyDescent="0.25">
      <c r="A3622" s="63" t="s">
        <v>3977</v>
      </c>
      <c r="B3622" s="64">
        <v>4503870</v>
      </c>
    </row>
    <row r="3623" spans="1:2" x14ac:dyDescent="0.25">
      <c r="A3623" s="63" t="s">
        <v>3978</v>
      </c>
      <c r="B3623" s="64">
        <v>4503871</v>
      </c>
    </row>
    <row r="3624" spans="1:2" x14ac:dyDescent="0.25">
      <c r="A3624" s="63" t="s">
        <v>3979</v>
      </c>
      <c r="B3624" s="64">
        <v>4503872</v>
      </c>
    </row>
    <row r="3625" spans="1:2" x14ac:dyDescent="0.25">
      <c r="A3625" s="63" t="s">
        <v>3980</v>
      </c>
      <c r="B3625" s="64">
        <v>4503873</v>
      </c>
    </row>
    <row r="3626" spans="1:2" x14ac:dyDescent="0.25">
      <c r="A3626" s="63" t="s">
        <v>3981</v>
      </c>
      <c r="B3626" s="64">
        <v>4503874</v>
      </c>
    </row>
    <row r="3627" spans="1:2" x14ac:dyDescent="0.25">
      <c r="A3627" s="63" t="s">
        <v>3982</v>
      </c>
      <c r="B3627" s="64">
        <v>4503875</v>
      </c>
    </row>
    <row r="3628" spans="1:2" x14ac:dyDescent="0.25">
      <c r="A3628" s="63" t="s">
        <v>3983</v>
      </c>
      <c r="B3628" s="64">
        <v>4503876</v>
      </c>
    </row>
    <row r="3629" spans="1:2" x14ac:dyDescent="0.25">
      <c r="A3629" s="63" t="s">
        <v>3984</v>
      </c>
      <c r="B3629" s="64">
        <v>4503877</v>
      </c>
    </row>
    <row r="3630" spans="1:2" x14ac:dyDescent="0.25">
      <c r="A3630" s="63" t="s">
        <v>3985</v>
      </c>
      <c r="B3630" s="64">
        <v>4503878</v>
      </c>
    </row>
    <row r="3631" spans="1:2" x14ac:dyDescent="0.25">
      <c r="A3631" s="63" t="s">
        <v>3986</v>
      </c>
      <c r="B3631" s="64">
        <v>4503879</v>
      </c>
    </row>
    <row r="3632" spans="1:2" x14ac:dyDescent="0.25">
      <c r="A3632" s="63" t="s">
        <v>3987</v>
      </c>
      <c r="B3632" s="64">
        <v>4503880</v>
      </c>
    </row>
    <row r="3633" spans="1:2" x14ac:dyDescent="0.25">
      <c r="A3633" s="63" t="s">
        <v>3988</v>
      </c>
      <c r="B3633" s="64">
        <v>4503881</v>
      </c>
    </row>
    <row r="3634" spans="1:2" x14ac:dyDescent="0.25">
      <c r="A3634" s="63" t="s">
        <v>3989</v>
      </c>
      <c r="B3634" s="64">
        <v>4503882</v>
      </c>
    </row>
    <row r="3635" spans="1:2" x14ac:dyDescent="0.25">
      <c r="A3635" s="63" t="s">
        <v>3990</v>
      </c>
      <c r="B3635" s="64">
        <v>4503883</v>
      </c>
    </row>
    <row r="3636" spans="1:2" x14ac:dyDescent="0.25">
      <c r="A3636" s="63" t="s">
        <v>3991</v>
      </c>
      <c r="B3636" s="64">
        <v>4503884</v>
      </c>
    </row>
    <row r="3637" spans="1:2" x14ac:dyDescent="0.25">
      <c r="A3637" s="63" t="s">
        <v>3992</v>
      </c>
      <c r="B3637" s="64">
        <v>4503885</v>
      </c>
    </row>
    <row r="3638" spans="1:2" x14ac:dyDescent="0.25">
      <c r="A3638" s="65" t="s">
        <v>3993</v>
      </c>
      <c r="B3638" s="65">
        <v>4503992</v>
      </c>
    </row>
    <row r="3639" spans="1:2" x14ac:dyDescent="0.25">
      <c r="A3639" s="63" t="s">
        <v>3994</v>
      </c>
      <c r="B3639" s="64">
        <v>4503886</v>
      </c>
    </row>
    <row r="3640" spans="1:2" x14ac:dyDescent="0.25">
      <c r="A3640" s="65" t="s">
        <v>3995</v>
      </c>
      <c r="B3640" s="65">
        <v>4503993</v>
      </c>
    </row>
    <row r="3641" spans="1:2" x14ac:dyDescent="0.25">
      <c r="A3641" s="65" t="s">
        <v>3996</v>
      </c>
      <c r="B3641" s="65">
        <v>4503994</v>
      </c>
    </row>
    <row r="3642" spans="1:2" x14ac:dyDescent="0.25">
      <c r="A3642" s="65" t="s">
        <v>3997</v>
      </c>
      <c r="B3642" s="65">
        <v>4503995</v>
      </c>
    </row>
    <row r="3643" spans="1:2" x14ac:dyDescent="0.25">
      <c r="A3643" s="65" t="s">
        <v>3998</v>
      </c>
      <c r="B3643" s="65">
        <v>4503996</v>
      </c>
    </row>
    <row r="3644" spans="1:2" x14ac:dyDescent="0.25">
      <c r="A3644" s="65" t="s">
        <v>3999</v>
      </c>
      <c r="B3644" s="65">
        <v>4503997</v>
      </c>
    </row>
    <row r="3645" spans="1:2" x14ac:dyDescent="0.25">
      <c r="A3645" s="65" t="s">
        <v>4000</v>
      </c>
      <c r="B3645" s="65">
        <v>4503998</v>
      </c>
    </row>
    <row r="3646" spans="1:2" x14ac:dyDescent="0.25">
      <c r="A3646" s="65" t="s">
        <v>4001</v>
      </c>
      <c r="B3646" s="65">
        <v>4503999</v>
      </c>
    </row>
    <row r="3647" spans="1:2" x14ac:dyDescent="0.25">
      <c r="A3647" s="65" t="s">
        <v>4002</v>
      </c>
      <c r="B3647" s="65">
        <v>4504000</v>
      </c>
    </row>
    <row r="3648" spans="1:2" x14ac:dyDescent="0.25">
      <c r="A3648" s="65" t="s">
        <v>4003</v>
      </c>
      <c r="B3648" s="65">
        <v>4504001</v>
      </c>
    </row>
    <row r="3649" spans="1:2" x14ac:dyDescent="0.25">
      <c r="A3649" s="65" t="s">
        <v>4004</v>
      </c>
      <c r="B3649" s="65">
        <v>4504002</v>
      </c>
    </row>
    <row r="3650" spans="1:2" x14ac:dyDescent="0.25">
      <c r="A3650" s="65" t="s">
        <v>4005</v>
      </c>
      <c r="B3650" s="65">
        <v>4504003</v>
      </c>
    </row>
    <row r="3651" spans="1:2" x14ac:dyDescent="0.25">
      <c r="A3651" s="65" t="s">
        <v>4006</v>
      </c>
      <c r="B3651" s="65">
        <v>4504004</v>
      </c>
    </row>
    <row r="3652" spans="1:2" x14ac:dyDescent="0.25">
      <c r="A3652" s="65" t="s">
        <v>4007</v>
      </c>
      <c r="B3652" s="65">
        <v>4504005</v>
      </c>
    </row>
    <row r="3653" spans="1:2" x14ac:dyDescent="0.25">
      <c r="A3653" s="65" t="s">
        <v>4008</v>
      </c>
      <c r="B3653" s="65">
        <v>4504006</v>
      </c>
    </row>
    <row r="3654" spans="1:2" x14ac:dyDescent="0.25">
      <c r="A3654" s="65" t="s">
        <v>4009</v>
      </c>
      <c r="B3654" s="65">
        <v>4504007</v>
      </c>
    </row>
    <row r="3655" spans="1:2" x14ac:dyDescent="0.25">
      <c r="A3655" s="65" t="s">
        <v>4010</v>
      </c>
      <c r="B3655" s="65">
        <v>4504008</v>
      </c>
    </row>
    <row r="3656" spans="1:2" x14ac:dyDescent="0.25">
      <c r="A3656" s="63" t="s">
        <v>4011</v>
      </c>
      <c r="B3656" s="64">
        <v>4504250</v>
      </c>
    </row>
    <row r="3657" spans="1:2" x14ac:dyDescent="0.25">
      <c r="A3657" s="65" t="s">
        <v>4012</v>
      </c>
      <c r="B3657" s="65">
        <v>4504009</v>
      </c>
    </row>
    <row r="3658" spans="1:2" x14ac:dyDescent="0.25">
      <c r="A3658" s="65" t="s">
        <v>4013</v>
      </c>
      <c r="B3658" s="65">
        <v>4504010</v>
      </c>
    </row>
    <row r="3659" spans="1:2" x14ac:dyDescent="0.25">
      <c r="A3659" s="65" t="s">
        <v>4014</v>
      </c>
      <c r="B3659" s="65">
        <v>4504011</v>
      </c>
    </row>
    <row r="3660" spans="1:2" x14ac:dyDescent="0.25">
      <c r="A3660" s="65" t="s">
        <v>4015</v>
      </c>
      <c r="B3660" s="65">
        <v>4504012</v>
      </c>
    </row>
    <row r="3661" spans="1:2" x14ac:dyDescent="0.25">
      <c r="A3661" s="65" t="s">
        <v>4016</v>
      </c>
      <c r="B3661" s="65">
        <v>4504013</v>
      </c>
    </row>
    <row r="3662" spans="1:2" x14ac:dyDescent="0.25">
      <c r="A3662" s="65" t="s">
        <v>4017</v>
      </c>
      <c r="B3662" s="65">
        <v>4504014</v>
      </c>
    </row>
    <row r="3663" spans="1:2" x14ac:dyDescent="0.25">
      <c r="A3663" s="65" t="s">
        <v>4018</v>
      </c>
      <c r="B3663" s="65">
        <v>4504015</v>
      </c>
    </row>
    <row r="3664" spans="1:2" x14ac:dyDescent="0.25">
      <c r="A3664" s="65" t="s">
        <v>4019</v>
      </c>
      <c r="B3664" s="65">
        <v>4504016</v>
      </c>
    </row>
    <row r="3665" spans="1:2" x14ac:dyDescent="0.25">
      <c r="A3665" s="65" t="s">
        <v>4020</v>
      </c>
      <c r="B3665" s="65">
        <v>4504017</v>
      </c>
    </row>
    <row r="3666" spans="1:2" x14ac:dyDescent="0.25">
      <c r="A3666" s="65" t="s">
        <v>4021</v>
      </c>
      <c r="B3666" s="65">
        <v>4504018</v>
      </c>
    </row>
    <row r="3667" spans="1:2" x14ac:dyDescent="0.25">
      <c r="A3667" s="65" t="s">
        <v>4022</v>
      </c>
      <c r="B3667" s="65">
        <v>4504019</v>
      </c>
    </row>
    <row r="3668" spans="1:2" x14ac:dyDescent="0.25">
      <c r="A3668" s="65" t="s">
        <v>4023</v>
      </c>
      <c r="B3668" s="65">
        <v>4504020</v>
      </c>
    </row>
    <row r="3669" spans="1:2" x14ac:dyDescent="0.25">
      <c r="A3669" s="65" t="s">
        <v>4024</v>
      </c>
      <c r="B3669" s="65">
        <v>4504021</v>
      </c>
    </row>
    <row r="3670" spans="1:2" x14ac:dyDescent="0.25">
      <c r="A3670" s="65" t="s">
        <v>4025</v>
      </c>
      <c r="B3670" s="65">
        <v>4504022</v>
      </c>
    </row>
    <row r="3671" spans="1:2" x14ac:dyDescent="0.25">
      <c r="A3671" s="65" t="s">
        <v>4026</v>
      </c>
      <c r="B3671" s="65">
        <v>4504023</v>
      </c>
    </row>
    <row r="3672" spans="1:2" x14ac:dyDescent="0.25">
      <c r="A3672" s="65" t="s">
        <v>4027</v>
      </c>
      <c r="B3672" s="65">
        <v>4504024</v>
      </c>
    </row>
    <row r="3673" spans="1:2" x14ac:dyDescent="0.25">
      <c r="A3673" s="65" t="s">
        <v>4028</v>
      </c>
      <c r="B3673" s="65">
        <v>4504025</v>
      </c>
    </row>
    <row r="3674" spans="1:2" x14ac:dyDescent="0.25">
      <c r="A3674" s="65" t="s">
        <v>4029</v>
      </c>
      <c r="B3674" s="125">
        <v>4504026</v>
      </c>
    </row>
    <row r="3675" spans="1:2" x14ac:dyDescent="0.25">
      <c r="A3675" s="65" t="s">
        <v>4030</v>
      </c>
      <c r="B3675" s="125">
        <v>4504027</v>
      </c>
    </row>
    <row r="3676" spans="1:2" x14ac:dyDescent="0.25">
      <c r="A3676" s="65" t="s">
        <v>4031</v>
      </c>
      <c r="B3676" s="65">
        <v>4504028</v>
      </c>
    </row>
    <row r="3677" spans="1:2" x14ac:dyDescent="0.25">
      <c r="A3677" s="65" t="s">
        <v>4032</v>
      </c>
      <c r="B3677" s="65">
        <v>4504029</v>
      </c>
    </row>
    <row r="3678" spans="1:2" x14ac:dyDescent="0.25">
      <c r="A3678" s="65" t="s">
        <v>4033</v>
      </c>
      <c r="B3678" s="65">
        <v>4504030</v>
      </c>
    </row>
    <row r="3679" spans="1:2" x14ac:dyDescent="0.25">
      <c r="A3679" s="65" t="s">
        <v>4034</v>
      </c>
      <c r="B3679" s="65">
        <v>4504031</v>
      </c>
    </row>
    <row r="3680" spans="1:2" x14ac:dyDescent="0.25">
      <c r="A3680" s="65" t="s">
        <v>4035</v>
      </c>
      <c r="B3680" s="65">
        <v>4504032</v>
      </c>
    </row>
    <row r="3681" spans="1:2" x14ac:dyDescent="0.25">
      <c r="A3681" s="65" t="s">
        <v>4036</v>
      </c>
      <c r="B3681" s="65">
        <v>4504033</v>
      </c>
    </row>
    <row r="3682" spans="1:2" x14ac:dyDescent="0.25">
      <c r="A3682" s="65" t="s">
        <v>4037</v>
      </c>
      <c r="B3682" s="65">
        <v>4504034</v>
      </c>
    </row>
    <row r="3683" spans="1:2" x14ac:dyDescent="0.25">
      <c r="A3683" s="65" t="s">
        <v>4038</v>
      </c>
      <c r="B3683" s="65">
        <v>4504035</v>
      </c>
    </row>
    <row r="3684" spans="1:2" x14ac:dyDescent="0.25">
      <c r="A3684" s="65" t="s">
        <v>4039</v>
      </c>
      <c r="B3684" s="65">
        <v>4504036</v>
      </c>
    </row>
    <row r="3685" spans="1:2" x14ac:dyDescent="0.25">
      <c r="A3685" s="65" t="s">
        <v>4040</v>
      </c>
      <c r="B3685" s="65">
        <v>4504037</v>
      </c>
    </row>
    <row r="3686" spans="1:2" x14ac:dyDescent="0.25">
      <c r="A3686" s="65" t="s">
        <v>4041</v>
      </c>
      <c r="B3686" s="65">
        <v>4504038</v>
      </c>
    </row>
    <row r="3687" spans="1:2" x14ac:dyDescent="0.25">
      <c r="A3687" s="65" t="s">
        <v>4042</v>
      </c>
      <c r="B3687" s="65">
        <v>4504039</v>
      </c>
    </row>
    <row r="3688" spans="1:2" x14ac:dyDescent="0.25">
      <c r="A3688" s="65" t="s">
        <v>4043</v>
      </c>
      <c r="B3688" s="65">
        <v>4504040</v>
      </c>
    </row>
    <row r="3689" spans="1:2" x14ac:dyDescent="0.25">
      <c r="A3689" s="65" t="s">
        <v>4044</v>
      </c>
      <c r="B3689" s="65">
        <v>4504041</v>
      </c>
    </row>
    <row r="3690" spans="1:2" x14ac:dyDescent="0.25">
      <c r="A3690" s="65" t="s">
        <v>4045</v>
      </c>
      <c r="B3690" s="65">
        <v>4504042</v>
      </c>
    </row>
    <row r="3691" spans="1:2" x14ac:dyDescent="0.25">
      <c r="A3691" s="65" t="s">
        <v>4046</v>
      </c>
      <c r="B3691" s="65">
        <v>4504043</v>
      </c>
    </row>
    <row r="3692" spans="1:2" x14ac:dyDescent="0.25">
      <c r="A3692" s="65" t="s">
        <v>4047</v>
      </c>
      <c r="B3692" s="65">
        <v>4504044</v>
      </c>
    </row>
    <row r="3693" spans="1:2" x14ac:dyDescent="0.25">
      <c r="A3693" s="65" t="s">
        <v>4048</v>
      </c>
      <c r="B3693" s="65">
        <v>4504045</v>
      </c>
    </row>
    <row r="3694" spans="1:2" x14ac:dyDescent="0.25">
      <c r="A3694" s="65" t="s">
        <v>4049</v>
      </c>
      <c r="B3694" s="65">
        <v>4504046</v>
      </c>
    </row>
    <row r="3695" spans="1:2" x14ac:dyDescent="0.25">
      <c r="A3695" s="65" t="s">
        <v>4050</v>
      </c>
      <c r="B3695" s="65">
        <v>4504047</v>
      </c>
    </row>
    <row r="3696" spans="1:2" x14ac:dyDescent="0.25">
      <c r="A3696" s="65" t="s">
        <v>4051</v>
      </c>
      <c r="B3696" s="65">
        <v>4504048</v>
      </c>
    </row>
    <row r="3697" spans="1:2" x14ac:dyDescent="0.25">
      <c r="A3697" s="65" t="s">
        <v>4052</v>
      </c>
      <c r="B3697" s="65">
        <v>4504049</v>
      </c>
    </row>
    <row r="3698" spans="1:2" x14ac:dyDescent="0.25">
      <c r="A3698" s="65" t="s">
        <v>4053</v>
      </c>
      <c r="B3698" s="65">
        <v>4504050</v>
      </c>
    </row>
    <row r="3699" spans="1:2" x14ac:dyDescent="0.25">
      <c r="A3699" s="65" t="s">
        <v>4054</v>
      </c>
      <c r="B3699" s="65">
        <v>4504051</v>
      </c>
    </row>
    <row r="3700" spans="1:2" x14ac:dyDescent="0.25">
      <c r="A3700" s="65" t="s">
        <v>4055</v>
      </c>
      <c r="B3700" s="65">
        <v>4504052</v>
      </c>
    </row>
    <row r="3701" spans="1:2" x14ac:dyDescent="0.25">
      <c r="A3701" s="65" t="s">
        <v>4056</v>
      </c>
      <c r="B3701" s="65">
        <v>4504053</v>
      </c>
    </row>
    <row r="3702" spans="1:2" x14ac:dyDescent="0.25">
      <c r="A3702" s="65" t="s">
        <v>4057</v>
      </c>
      <c r="B3702" s="65">
        <v>4504054</v>
      </c>
    </row>
    <row r="3703" spans="1:2" x14ac:dyDescent="0.25">
      <c r="A3703" s="63" t="s">
        <v>4058</v>
      </c>
      <c r="B3703" s="64">
        <v>4504251</v>
      </c>
    </row>
    <row r="3704" spans="1:2" x14ac:dyDescent="0.25">
      <c r="A3704" s="63" t="s">
        <v>4059</v>
      </c>
      <c r="B3704" s="64">
        <v>4504252</v>
      </c>
    </row>
    <row r="3705" spans="1:2" x14ac:dyDescent="0.25">
      <c r="A3705" s="63" t="s">
        <v>4060</v>
      </c>
      <c r="B3705" s="64">
        <v>4504253</v>
      </c>
    </row>
    <row r="3706" spans="1:2" x14ac:dyDescent="0.25">
      <c r="A3706" s="63" t="s">
        <v>4061</v>
      </c>
      <c r="B3706" s="64">
        <v>4504254</v>
      </c>
    </row>
    <row r="3707" spans="1:2" x14ac:dyDescent="0.25">
      <c r="A3707" s="63" t="s">
        <v>4062</v>
      </c>
      <c r="B3707" s="64">
        <v>4504255</v>
      </c>
    </row>
    <row r="3708" spans="1:2" x14ac:dyDescent="0.25">
      <c r="A3708" s="63" t="s">
        <v>4063</v>
      </c>
      <c r="B3708" s="64">
        <v>4504256</v>
      </c>
    </row>
    <row r="3709" spans="1:2" x14ac:dyDescent="0.25">
      <c r="A3709" s="63" t="s">
        <v>4064</v>
      </c>
      <c r="B3709" s="64">
        <v>4504257</v>
      </c>
    </row>
    <row r="3710" spans="1:2" x14ac:dyDescent="0.25">
      <c r="A3710" s="63" t="s">
        <v>4065</v>
      </c>
      <c r="B3710" s="64">
        <v>4504258</v>
      </c>
    </row>
    <row r="3711" spans="1:2" x14ac:dyDescent="0.25">
      <c r="A3711" s="63" t="s">
        <v>4066</v>
      </c>
      <c r="B3711" s="64">
        <v>4504259</v>
      </c>
    </row>
    <row r="3712" spans="1:2" x14ac:dyDescent="0.25">
      <c r="A3712" s="65" t="s">
        <v>4067</v>
      </c>
      <c r="B3712" s="65">
        <v>4504055</v>
      </c>
    </row>
    <row r="3713" spans="1:2" x14ac:dyDescent="0.25">
      <c r="A3713" s="65" t="s">
        <v>4068</v>
      </c>
      <c r="B3713" s="65">
        <v>4504056</v>
      </c>
    </row>
    <row r="3714" spans="1:2" x14ac:dyDescent="0.25">
      <c r="A3714" s="63" t="s">
        <v>4069</v>
      </c>
      <c r="B3714" s="64">
        <v>4504260</v>
      </c>
    </row>
    <row r="3715" spans="1:2" x14ac:dyDescent="0.25">
      <c r="A3715" s="63" t="s">
        <v>4070</v>
      </c>
      <c r="B3715" s="64">
        <v>4504261</v>
      </c>
    </row>
    <row r="3716" spans="1:2" x14ac:dyDescent="0.25">
      <c r="A3716" s="63" t="s">
        <v>4071</v>
      </c>
      <c r="B3716" s="64">
        <v>4504262</v>
      </c>
    </row>
    <row r="3717" spans="1:2" x14ac:dyDescent="0.25">
      <c r="A3717" s="65" t="s">
        <v>4072</v>
      </c>
      <c r="B3717" s="65">
        <v>4504057</v>
      </c>
    </row>
    <row r="3718" spans="1:2" x14ac:dyDescent="0.25">
      <c r="A3718" s="63" t="s">
        <v>4073</v>
      </c>
      <c r="B3718" s="64">
        <v>4504263</v>
      </c>
    </row>
    <row r="3719" spans="1:2" x14ac:dyDescent="0.25">
      <c r="A3719" s="63" t="s">
        <v>4074</v>
      </c>
      <c r="B3719" s="64">
        <v>4504264</v>
      </c>
    </row>
    <row r="3720" spans="1:2" x14ac:dyDescent="0.25">
      <c r="A3720" s="63" t="s">
        <v>4075</v>
      </c>
      <c r="B3720" s="64">
        <v>4504265</v>
      </c>
    </row>
    <row r="3721" spans="1:2" x14ac:dyDescent="0.25">
      <c r="A3721" s="63" t="s">
        <v>4076</v>
      </c>
      <c r="B3721" s="64">
        <v>4504266</v>
      </c>
    </row>
    <row r="3722" spans="1:2" x14ac:dyDescent="0.25">
      <c r="A3722" s="63" t="s">
        <v>4077</v>
      </c>
      <c r="B3722" s="64">
        <v>4504267</v>
      </c>
    </row>
    <row r="3723" spans="1:2" x14ac:dyDescent="0.25">
      <c r="A3723" s="63" t="s">
        <v>4078</v>
      </c>
      <c r="B3723" s="64">
        <v>4504268</v>
      </c>
    </row>
    <row r="3724" spans="1:2" x14ac:dyDescent="0.25">
      <c r="A3724" s="63" t="s">
        <v>4079</v>
      </c>
      <c r="B3724" s="64">
        <v>4504269</v>
      </c>
    </row>
    <row r="3725" spans="1:2" x14ac:dyDescent="0.25">
      <c r="A3725" s="63" t="s">
        <v>4080</v>
      </c>
      <c r="B3725" s="64">
        <v>4504270</v>
      </c>
    </row>
    <row r="3726" spans="1:2" x14ac:dyDescent="0.25">
      <c r="A3726" s="63" t="s">
        <v>4081</v>
      </c>
      <c r="B3726" s="64">
        <v>4504271</v>
      </c>
    </row>
    <row r="3727" spans="1:2" x14ac:dyDescent="0.25">
      <c r="A3727" s="63" t="s">
        <v>4082</v>
      </c>
      <c r="B3727" s="64">
        <v>4504272</v>
      </c>
    </row>
    <row r="3728" spans="1:2" x14ac:dyDescent="0.25">
      <c r="A3728" s="63" t="s">
        <v>4083</v>
      </c>
      <c r="B3728" s="64">
        <v>4504385</v>
      </c>
    </row>
    <row r="3729" spans="1:2" x14ac:dyDescent="0.25">
      <c r="A3729" s="63" t="s">
        <v>4084</v>
      </c>
      <c r="B3729" s="64">
        <v>4504386</v>
      </c>
    </row>
    <row r="3730" spans="1:2" x14ac:dyDescent="0.25">
      <c r="A3730" s="63" t="s">
        <v>4085</v>
      </c>
      <c r="B3730" s="64">
        <v>4504387</v>
      </c>
    </row>
    <row r="3731" spans="1:2" x14ac:dyDescent="0.25">
      <c r="A3731" s="63" t="s">
        <v>4086</v>
      </c>
      <c r="B3731" s="64">
        <v>4504388</v>
      </c>
    </row>
    <row r="3732" spans="1:2" x14ac:dyDescent="0.25">
      <c r="A3732" s="63" t="s">
        <v>4087</v>
      </c>
      <c r="B3732" s="64">
        <v>4504273</v>
      </c>
    </row>
    <row r="3733" spans="1:2" x14ac:dyDescent="0.25">
      <c r="A3733" s="63" t="s">
        <v>4088</v>
      </c>
      <c r="B3733" s="64">
        <v>4504389</v>
      </c>
    </row>
    <row r="3734" spans="1:2" x14ac:dyDescent="0.25">
      <c r="A3734" s="63" t="s">
        <v>4089</v>
      </c>
      <c r="B3734" s="64">
        <v>4504390</v>
      </c>
    </row>
    <row r="3735" spans="1:2" x14ac:dyDescent="0.25">
      <c r="A3735" s="63" t="s">
        <v>4090</v>
      </c>
      <c r="B3735" s="64">
        <v>4504391</v>
      </c>
    </row>
    <row r="3736" spans="1:2" x14ac:dyDescent="0.25">
      <c r="A3736" s="63" t="s">
        <v>4091</v>
      </c>
      <c r="B3736" s="64">
        <v>4504392</v>
      </c>
    </row>
    <row r="3737" spans="1:2" x14ac:dyDescent="0.25">
      <c r="A3737" s="63" t="s">
        <v>4092</v>
      </c>
      <c r="B3737" s="64">
        <v>4504393</v>
      </c>
    </row>
    <row r="3738" spans="1:2" x14ac:dyDescent="0.25">
      <c r="A3738" s="63" t="s">
        <v>4093</v>
      </c>
      <c r="B3738" s="64">
        <v>4504394</v>
      </c>
    </row>
    <row r="3739" spans="1:2" x14ac:dyDescent="0.25">
      <c r="A3739" s="63" t="s">
        <v>4094</v>
      </c>
      <c r="B3739" s="64">
        <v>4504395</v>
      </c>
    </row>
    <row r="3740" spans="1:2" x14ac:dyDescent="0.25">
      <c r="A3740" s="63" t="s">
        <v>4095</v>
      </c>
      <c r="B3740" s="64">
        <v>4504396</v>
      </c>
    </row>
    <row r="3741" spans="1:2" x14ac:dyDescent="0.25">
      <c r="A3741" s="63" t="s">
        <v>4096</v>
      </c>
      <c r="B3741" s="64">
        <v>4504397</v>
      </c>
    </row>
    <row r="3742" spans="1:2" x14ac:dyDescent="0.25">
      <c r="A3742" s="63" t="s">
        <v>4097</v>
      </c>
      <c r="B3742" s="64">
        <v>4504398</v>
      </c>
    </row>
    <row r="3743" spans="1:2" x14ac:dyDescent="0.25">
      <c r="A3743" s="63" t="s">
        <v>4098</v>
      </c>
      <c r="B3743" s="64">
        <v>4504399</v>
      </c>
    </row>
    <row r="3744" spans="1:2" x14ac:dyDescent="0.25">
      <c r="A3744" s="63" t="s">
        <v>4099</v>
      </c>
      <c r="B3744" s="64">
        <v>4504400</v>
      </c>
    </row>
    <row r="3745" spans="1:2" x14ac:dyDescent="0.25">
      <c r="A3745" s="63" t="s">
        <v>4100</v>
      </c>
      <c r="B3745" s="64">
        <v>4504401</v>
      </c>
    </row>
    <row r="3746" spans="1:2" x14ac:dyDescent="0.25">
      <c r="A3746" s="63" t="s">
        <v>4101</v>
      </c>
      <c r="B3746" s="64">
        <v>4504402</v>
      </c>
    </row>
    <row r="3747" spans="1:2" x14ac:dyDescent="0.25">
      <c r="A3747" s="63" t="s">
        <v>4102</v>
      </c>
      <c r="B3747" s="64">
        <v>4504403</v>
      </c>
    </row>
    <row r="3748" spans="1:2" x14ac:dyDescent="0.25">
      <c r="A3748" s="63" t="s">
        <v>4103</v>
      </c>
      <c r="B3748" s="64">
        <v>4504404</v>
      </c>
    </row>
    <row r="3749" spans="1:2" x14ac:dyDescent="0.25">
      <c r="A3749" s="63" t="s">
        <v>4104</v>
      </c>
      <c r="B3749" s="64">
        <v>4504405</v>
      </c>
    </row>
    <row r="3750" spans="1:2" x14ac:dyDescent="0.25">
      <c r="A3750" s="63" t="s">
        <v>4105</v>
      </c>
      <c r="B3750" s="64">
        <v>4504406</v>
      </c>
    </row>
    <row r="3751" spans="1:2" x14ac:dyDescent="0.25">
      <c r="A3751" s="63" t="s">
        <v>4106</v>
      </c>
      <c r="B3751" s="64">
        <v>4504407</v>
      </c>
    </row>
    <row r="3752" spans="1:2" x14ac:dyDescent="0.25">
      <c r="A3752" s="63" t="s">
        <v>4107</v>
      </c>
      <c r="B3752" s="64">
        <v>4503887</v>
      </c>
    </row>
    <row r="3753" spans="1:2" x14ac:dyDescent="0.25">
      <c r="A3753" s="63" t="s">
        <v>4108</v>
      </c>
      <c r="B3753" s="64">
        <v>4503888</v>
      </c>
    </row>
    <row r="3754" spans="1:2" x14ac:dyDescent="0.25">
      <c r="A3754" s="63" t="s">
        <v>4109</v>
      </c>
      <c r="B3754" s="64">
        <v>4503889</v>
      </c>
    </row>
    <row r="3755" spans="1:2" x14ac:dyDescent="0.25">
      <c r="A3755" s="65" t="s">
        <v>4110</v>
      </c>
      <c r="B3755" s="65">
        <v>4504058</v>
      </c>
    </row>
    <row r="3756" spans="1:2" x14ac:dyDescent="0.25">
      <c r="A3756" s="65" t="s">
        <v>4111</v>
      </c>
      <c r="B3756" s="65">
        <v>4504059</v>
      </c>
    </row>
    <row r="3757" spans="1:2" x14ac:dyDescent="0.25">
      <c r="A3757" s="65" t="s">
        <v>4112</v>
      </c>
      <c r="B3757" s="65">
        <v>4504060</v>
      </c>
    </row>
    <row r="3758" spans="1:2" x14ac:dyDescent="0.25">
      <c r="A3758" s="65" t="s">
        <v>4113</v>
      </c>
      <c r="B3758" s="65">
        <v>4504061</v>
      </c>
    </row>
    <row r="3759" spans="1:2" x14ac:dyDescent="0.25">
      <c r="A3759" s="65" t="s">
        <v>4114</v>
      </c>
      <c r="B3759" s="65">
        <v>4504062</v>
      </c>
    </row>
    <row r="3760" spans="1:2" x14ac:dyDescent="0.25">
      <c r="A3760" s="65" t="s">
        <v>4115</v>
      </c>
      <c r="B3760" s="65">
        <v>4504063</v>
      </c>
    </row>
    <row r="3761" spans="1:2" x14ac:dyDescent="0.25">
      <c r="A3761" s="65" t="s">
        <v>4116</v>
      </c>
      <c r="B3761" s="65">
        <v>4504064</v>
      </c>
    </row>
    <row r="3762" spans="1:2" x14ac:dyDescent="0.25">
      <c r="A3762" s="65" t="s">
        <v>4117</v>
      </c>
      <c r="B3762" s="65">
        <v>4504065</v>
      </c>
    </row>
    <row r="3763" spans="1:2" x14ac:dyDescent="0.25">
      <c r="A3763" s="65" t="s">
        <v>4118</v>
      </c>
      <c r="B3763" s="65">
        <v>4504066</v>
      </c>
    </row>
    <row r="3764" spans="1:2" x14ac:dyDescent="0.25">
      <c r="A3764" s="65" t="s">
        <v>4119</v>
      </c>
      <c r="B3764" s="65">
        <v>4504067</v>
      </c>
    </row>
    <row r="3765" spans="1:2" x14ac:dyDescent="0.25">
      <c r="A3765" s="65" t="s">
        <v>4120</v>
      </c>
      <c r="B3765" s="65">
        <v>4504068</v>
      </c>
    </row>
    <row r="3766" spans="1:2" x14ac:dyDescent="0.25">
      <c r="A3766" s="63" t="s">
        <v>4121</v>
      </c>
      <c r="B3766" s="64">
        <v>4504274</v>
      </c>
    </row>
    <row r="3767" spans="1:2" x14ac:dyDescent="0.25">
      <c r="A3767" s="63" t="s">
        <v>4122</v>
      </c>
      <c r="B3767" s="64">
        <v>4504408</v>
      </c>
    </row>
    <row r="3768" spans="1:2" x14ac:dyDescent="0.25">
      <c r="A3768" s="63" t="s">
        <v>4123</v>
      </c>
      <c r="B3768" s="64">
        <v>4504275</v>
      </c>
    </row>
    <row r="3769" spans="1:2" x14ac:dyDescent="0.25">
      <c r="A3769" s="63" t="s">
        <v>4124</v>
      </c>
      <c r="B3769" s="64">
        <v>4503666</v>
      </c>
    </row>
    <row r="3770" spans="1:2" x14ac:dyDescent="0.25">
      <c r="A3770" s="63" t="s">
        <v>4125</v>
      </c>
      <c r="B3770" s="64">
        <v>4503587</v>
      </c>
    </row>
    <row r="3771" spans="1:2" x14ac:dyDescent="0.25">
      <c r="A3771" s="63" t="s">
        <v>4126</v>
      </c>
      <c r="B3771" s="64">
        <v>4503667</v>
      </c>
    </row>
    <row r="3772" spans="1:2" x14ac:dyDescent="0.25">
      <c r="A3772" s="63" t="s">
        <v>4127</v>
      </c>
      <c r="B3772" s="64">
        <v>4503588</v>
      </c>
    </row>
    <row r="3773" spans="1:2" x14ac:dyDescent="0.25">
      <c r="A3773" s="63" t="s">
        <v>4128</v>
      </c>
      <c r="B3773" s="64">
        <v>4503668</v>
      </c>
    </row>
    <row r="3774" spans="1:2" x14ac:dyDescent="0.25">
      <c r="A3774" s="63" t="s">
        <v>4129</v>
      </c>
      <c r="B3774" s="64">
        <v>4503669</v>
      </c>
    </row>
    <row r="3775" spans="1:2" x14ac:dyDescent="0.25">
      <c r="A3775" s="63" t="s">
        <v>4130</v>
      </c>
      <c r="B3775" s="64">
        <v>4503670</v>
      </c>
    </row>
    <row r="3776" spans="1:2" x14ac:dyDescent="0.25">
      <c r="A3776" s="63" t="s">
        <v>4131</v>
      </c>
      <c r="B3776" s="64">
        <v>4503671</v>
      </c>
    </row>
    <row r="3777" spans="1:2" x14ac:dyDescent="0.25">
      <c r="A3777" s="63" t="s">
        <v>4132</v>
      </c>
      <c r="B3777" s="64">
        <v>4503672</v>
      </c>
    </row>
    <row r="3778" spans="1:2" x14ac:dyDescent="0.25">
      <c r="A3778" s="63" t="s">
        <v>4133</v>
      </c>
      <c r="B3778" s="64">
        <v>4503673</v>
      </c>
    </row>
    <row r="3779" spans="1:2" x14ac:dyDescent="0.25">
      <c r="A3779" s="63" t="s">
        <v>4134</v>
      </c>
      <c r="B3779" s="64">
        <v>4503734</v>
      </c>
    </row>
    <row r="3780" spans="1:2" x14ac:dyDescent="0.25">
      <c r="A3780" s="63" t="s">
        <v>4135</v>
      </c>
      <c r="B3780" s="64">
        <v>4503735</v>
      </c>
    </row>
    <row r="3781" spans="1:2" x14ac:dyDescent="0.25">
      <c r="A3781" s="63" t="s">
        <v>4136</v>
      </c>
      <c r="B3781" s="64">
        <v>4503736</v>
      </c>
    </row>
    <row r="3782" spans="1:2" x14ac:dyDescent="0.25">
      <c r="A3782" s="63" t="s">
        <v>4137</v>
      </c>
      <c r="B3782" s="64">
        <v>4503737</v>
      </c>
    </row>
    <row r="3783" spans="1:2" x14ac:dyDescent="0.25">
      <c r="A3783" s="63" t="s">
        <v>4138</v>
      </c>
      <c r="B3783" s="64">
        <v>4503738</v>
      </c>
    </row>
    <row r="3784" spans="1:2" x14ac:dyDescent="0.25">
      <c r="A3784" s="63" t="s">
        <v>4139</v>
      </c>
      <c r="B3784" s="64">
        <v>4503739</v>
      </c>
    </row>
    <row r="3785" spans="1:2" x14ac:dyDescent="0.25">
      <c r="A3785" s="63" t="s">
        <v>4140</v>
      </c>
      <c r="B3785" s="64">
        <v>4503740</v>
      </c>
    </row>
    <row r="3786" spans="1:2" x14ac:dyDescent="0.25">
      <c r="A3786" s="63" t="s">
        <v>4141</v>
      </c>
      <c r="B3786" s="64">
        <v>4503741</v>
      </c>
    </row>
    <row r="3787" spans="1:2" x14ac:dyDescent="0.25">
      <c r="A3787" s="63" t="s">
        <v>4142</v>
      </c>
      <c r="B3787" s="64">
        <v>4503742</v>
      </c>
    </row>
    <row r="3788" spans="1:2" x14ac:dyDescent="0.25">
      <c r="A3788" s="63" t="s">
        <v>4143</v>
      </c>
      <c r="B3788" s="64">
        <v>4503803</v>
      </c>
    </row>
    <row r="3789" spans="1:2" x14ac:dyDescent="0.25">
      <c r="A3789" s="63" t="s">
        <v>4144</v>
      </c>
      <c r="B3789" s="64">
        <v>4503743</v>
      </c>
    </row>
    <row r="3790" spans="1:2" x14ac:dyDescent="0.25">
      <c r="A3790" s="63" t="s">
        <v>4145</v>
      </c>
      <c r="B3790" s="64">
        <v>4503744</v>
      </c>
    </row>
    <row r="3791" spans="1:2" x14ac:dyDescent="0.25">
      <c r="A3791" s="63" t="s">
        <v>4146</v>
      </c>
      <c r="B3791" s="64">
        <v>4503804</v>
      </c>
    </row>
    <row r="3792" spans="1:2" x14ac:dyDescent="0.25">
      <c r="A3792" s="63" t="s">
        <v>4147</v>
      </c>
      <c r="B3792" s="64">
        <v>4503805</v>
      </c>
    </row>
    <row r="3793" spans="1:2" x14ac:dyDescent="0.25">
      <c r="A3793" s="63" t="s">
        <v>4148</v>
      </c>
      <c r="B3793" s="64">
        <v>4503890</v>
      </c>
    </row>
    <row r="3794" spans="1:2" x14ac:dyDescent="0.25">
      <c r="A3794" s="63" t="s">
        <v>4149</v>
      </c>
      <c r="B3794" s="64">
        <v>4503806</v>
      </c>
    </row>
    <row r="3795" spans="1:2" x14ac:dyDescent="0.25">
      <c r="A3795" s="63" t="s">
        <v>4150</v>
      </c>
      <c r="B3795" s="64">
        <v>4503807</v>
      </c>
    </row>
    <row r="3796" spans="1:2" x14ac:dyDescent="0.25">
      <c r="A3796" s="63" t="s">
        <v>4151</v>
      </c>
      <c r="B3796" s="64">
        <v>4503808</v>
      </c>
    </row>
    <row r="3797" spans="1:2" x14ac:dyDescent="0.25">
      <c r="A3797" s="63" t="s">
        <v>4152</v>
      </c>
      <c r="B3797" s="64">
        <v>4503809</v>
      </c>
    </row>
    <row r="3798" spans="1:2" x14ac:dyDescent="0.25">
      <c r="A3798" s="63" t="s">
        <v>4153</v>
      </c>
      <c r="B3798" s="64">
        <v>4503810</v>
      </c>
    </row>
    <row r="3799" spans="1:2" x14ac:dyDescent="0.25">
      <c r="A3799" s="63" t="s">
        <v>4154</v>
      </c>
      <c r="B3799" s="64">
        <v>4503811</v>
      </c>
    </row>
    <row r="3800" spans="1:2" x14ac:dyDescent="0.25">
      <c r="A3800" s="63" t="s">
        <v>4155</v>
      </c>
      <c r="B3800" s="64">
        <v>4503812</v>
      </c>
    </row>
    <row r="3801" spans="1:2" x14ac:dyDescent="0.25">
      <c r="A3801" s="63" t="s">
        <v>4156</v>
      </c>
      <c r="B3801" s="64">
        <v>4503813</v>
      </c>
    </row>
    <row r="3802" spans="1:2" x14ac:dyDescent="0.25">
      <c r="A3802" s="63" t="s">
        <v>4157</v>
      </c>
      <c r="B3802" s="64">
        <v>4503814</v>
      </c>
    </row>
    <row r="3803" spans="1:2" x14ac:dyDescent="0.25">
      <c r="A3803" s="63" t="s">
        <v>4158</v>
      </c>
      <c r="B3803" s="64">
        <v>4503745</v>
      </c>
    </row>
    <row r="3804" spans="1:2" x14ac:dyDescent="0.25">
      <c r="A3804" s="63" t="s">
        <v>4159</v>
      </c>
      <c r="B3804" s="64">
        <v>4503746</v>
      </c>
    </row>
    <row r="3805" spans="1:2" x14ac:dyDescent="0.25">
      <c r="A3805" s="63" t="s">
        <v>4160</v>
      </c>
      <c r="B3805" s="64">
        <v>4503815</v>
      </c>
    </row>
    <row r="3806" spans="1:2" x14ac:dyDescent="0.25">
      <c r="A3806" s="63" t="s">
        <v>4161</v>
      </c>
      <c r="B3806" s="64">
        <v>4503816</v>
      </c>
    </row>
    <row r="3807" spans="1:2" x14ac:dyDescent="0.25">
      <c r="A3807" s="63" t="s">
        <v>4162</v>
      </c>
      <c r="B3807" s="64">
        <v>4503817</v>
      </c>
    </row>
    <row r="3808" spans="1:2" x14ac:dyDescent="0.25">
      <c r="A3808" s="63" t="s">
        <v>4163</v>
      </c>
      <c r="B3808" s="64">
        <v>4503891</v>
      </c>
    </row>
    <row r="3809" spans="1:2" x14ac:dyDescent="0.25">
      <c r="A3809" s="63" t="s">
        <v>4164</v>
      </c>
      <c r="B3809" s="64">
        <v>4503892</v>
      </c>
    </row>
    <row r="3810" spans="1:2" x14ac:dyDescent="0.25">
      <c r="A3810" s="63" t="s">
        <v>4165</v>
      </c>
      <c r="B3810" s="64">
        <v>4503893</v>
      </c>
    </row>
    <row r="3811" spans="1:2" x14ac:dyDescent="0.25">
      <c r="A3811" s="63" t="s">
        <v>4166</v>
      </c>
      <c r="B3811" s="64">
        <v>4503894</v>
      </c>
    </row>
    <row r="3812" spans="1:2" x14ac:dyDescent="0.25">
      <c r="A3812" s="63" t="s">
        <v>4167</v>
      </c>
      <c r="B3812" s="64">
        <v>4503895</v>
      </c>
    </row>
    <row r="3813" spans="1:2" x14ac:dyDescent="0.25">
      <c r="A3813" s="61" t="s">
        <v>4168</v>
      </c>
      <c r="B3813" s="61">
        <v>4503223</v>
      </c>
    </row>
    <row r="3814" spans="1:2" x14ac:dyDescent="0.25">
      <c r="A3814" s="61" t="s">
        <v>4169</v>
      </c>
      <c r="B3814" s="61">
        <v>4503224</v>
      </c>
    </row>
    <row r="3815" spans="1:2" x14ac:dyDescent="0.25">
      <c r="A3815" s="61" t="s">
        <v>4170</v>
      </c>
      <c r="B3815" s="61">
        <v>4503225</v>
      </c>
    </row>
    <row r="3816" spans="1:2" x14ac:dyDescent="0.25">
      <c r="A3816" s="61" t="s">
        <v>4171</v>
      </c>
      <c r="B3816" s="61">
        <v>4503226</v>
      </c>
    </row>
    <row r="3817" spans="1:2" x14ac:dyDescent="0.25">
      <c r="A3817" s="61" t="s">
        <v>4172</v>
      </c>
      <c r="B3817" s="61">
        <v>4503227</v>
      </c>
    </row>
    <row r="3818" spans="1:2" x14ac:dyDescent="0.25">
      <c r="A3818" s="61" t="s">
        <v>4173</v>
      </c>
      <c r="B3818" s="61">
        <v>4503290</v>
      </c>
    </row>
    <row r="3819" spans="1:2" x14ac:dyDescent="0.25">
      <c r="A3819" s="61" t="s">
        <v>4174</v>
      </c>
      <c r="B3819" s="61">
        <v>4503228</v>
      </c>
    </row>
    <row r="3820" spans="1:2" x14ac:dyDescent="0.25">
      <c r="A3820" s="61" t="s">
        <v>4175</v>
      </c>
      <c r="B3820" s="61">
        <v>4503291</v>
      </c>
    </row>
    <row r="3821" spans="1:2" x14ac:dyDescent="0.25">
      <c r="A3821" s="61" t="s">
        <v>4176</v>
      </c>
      <c r="B3821" s="61">
        <v>4503292</v>
      </c>
    </row>
    <row r="3822" spans="1:2" x14ac:dyDescent="0.25">
      <c r="A3822" s="63" t="s">
        <v>4177</v>
      </c>
      <c r="B3822" s="64">
        <v>4503747</v>
      </c>
    </row>
    <row r="3823" spans="1:2" x14ac:dyDescent="0.25">
      <c r="A3823" s="61" t="s">
        <v>4178</v>
      </c>
      <c r="B3823" s="61">
        <v>4503293</v>
      </c>
    </row>
    <row r="3824" spans="1:2" x14ac:dyDescent="0.25">
      <c r="A3824" s="61" t="s">
        <v>4179</v>
      </c>
      <c r="B3824" s="61">
        <v>4503294</v>
      </c>
    </row>
    <row r="3825" spans="1:2" x14ac:dyDescent="0.25">
      <c r="A3825" s="61" t="s">
        <v>4180</v>
      </c>
      <c r="B3825" s="61">
        <v>4503295</v>
      </c>
    </row>
    <row r="3826" spans="1:2" x14ac:dyDescent="0.25">
      <c r="A3826" s="63" t="s">
        <v>4181</v>
      </c>
      <c r="B3826" s="64">
        <v>4504409</v>
      </c>
    </row>
    <row r="3827" spans="1:2" x14ac:dyDescent="0.25">
      <c r="A3827" s="63" t="s">
        <v>4182</v>
      </c>
      <c r="B3827" s="64">
        <v>4504410</v>
      </c>
    </row>
    <row r="3828" spans="1:2" x14ac:dyDescent="0.25">
      <c r="A3828" s="63" t="s">
        <v>4183</v>
      </c>
      <c r="B3828" s="64">
        <v>4504411</v>
      </c>
    </row>
    <row r="3829" spans="1:2" x14ac:dyDescent="0.25">
      <c r="A3829" s="63" t="s">
        <v>4184</v>
      </c>
      <c r="B3829" s="64">
        <v>4504412</v>
      </c>
    </row>
    <row r="3830" spans="1:2" x14ac:dyDescent="0.25">
      <c r="A3830" s="63" t="s">
        <v>4185</v>
      </c>
      <c r="B3830" s="64">
        <v>4503589</v>
      </c>
    </row>
    <row r="3831" spans="1:2" x14ac:dyDescent="0.25">
      <c r="A3831" s="63" t="s">
        <v>4186</v>
      </c>
      <c r="B3831" s="64">
        <v>4503590</v>
      </c>
    </row>
    <row r="3832" spans="1:2" x14ac:dyDescent="0.25">
      <c r="A3832" s="63" t="s">
        <v>4187</v>
      </c>
      <c r="B3832" s="64">
        <v>4503591</v>
      </c>
    </row>
    <row r="3833" spans="1:2" x14ac:dyDescent="0.25">
      <c r="A3833" s="63" t="s">
        <v>4188</v>
      </c>
      <c r="B3833" s="64">
        <v>4503674</v>
      </c>
    </row>
    <row r="3834" spans="1:2" x14ac:dyDescent="0.25">
      <c r="A3834" s="63" t="s">
        <v>4189</v>
      </c>
      <c r="B3834" s="64">
        <v>4503675</v>
      </c>
    </row>
    <row r="3835" spans="1:2" x14ac:dyDescent="0.25">
      <c r="A3835" s="63" t="s">
        <v>4190</v>
      </c>
      <c r="B3835" s="64">
        <v>4503818</v>
      </c>
    </row>
    <row r="3836" spans="1:2" x14ac:dyDescent="0.25">
      <c r="A3836" s="63" t="s">
        <v>4191</v>
      </c>
      <c r="B3836" s="64">
        <v>4503819</v>
      </c>
    </row>
    <row r="3837" spans="1:2" x14ac:dyDescent="0.25">
      <c r="A3837" s="63" t="s">
        <v>4192</v>
      </c>
      <c r="B3837" s="64">
        <v>4503676</v>
      </c>
    </row>
    <row r="3838" spans="1:2" x14ac:dyDescent="0.25">
      <c r="A3838" s="63" t="s">
        <v>4193</v>
      </c>
      <c r="B3838" s="64">
        <v>4503748</v>
      </c>
    </row>
    <row r="3839" spans="1:2" x14ac:dyDescent="0.25">
      <c r="A3839" s="63" t="s">
        <v>4194</v>
      </c>
      <c r="B3839" s="64">
        <v>4503749</v>
      </c>
    </row>
    <row r="3840" spans="1:2" x14ac:dyDescent="0.25">
      <c r="A3840" s="63" t="s">
        <v>4195</v>
      </c>
      <c r="B3840" s="64">
        <v>4503750</v>
      </c>
    </row>
    <row r="3841" spans="1:2" x14ac:dyDescent="0.25">
      <c r="A3841" s="63" t="s">
        <v>4196</v>
      </c>
      <c r="B3841" s="64">
        <v>4504276</v>
      </c>
    </row>
    <row r="3842" spans="1:2" x14ac:dyDescent="0.25">
      <c r="A3842" s="63" t="s">
        <v>4197</v>
      </c>
      <c r="B3842" s="64">
        <v>4504413</v>
      </c>
    </row>
    <row r="3843" spans="1:2" x14ac:dyDescent="0.25">
      <c r="A3843" s="63" t="s">
        <v>4198</v>
      </c>
      <c r="B3843" s="64">
        <v>4504414</v>
      </c>
    </row>
    <row r="3844" spans="1:2" x14ac:dyDescent="0.25">
      <c r="A3844" s="63" t="s">
        <v>4199</v>
      </c>
      <c r="B3844" s="64">
        <v>4504415</v>
      </c>
    </row>
    <row r="3845" spans="1:2" x14ac:dyDescent="0.25">
      <c r="A3845" s="63" t="s">
        <v>4200</v>
      </c>
      <c r="B3845" s="64">
        <v>4504416</v>
      </c>
    </row>
    <row r="3846" spans="1:2" x14ac:dyDescent="0.25">
      <c r="A3846" s="63" t="s">
        <v>4201</v>
      </c>
      <c r="B3846" s="64">
        <v>4504417</v>
      </c>
    </row>
    <row r="3847" spans="1:2" x14ac:dyDescent="0.25">
      <c r="A3847" s="63" t="s">
        <v>4202</v>
      </c>
      <c r="B3847" s="64">
        <v>4504418</v>
      </c>
    </row>
    <row r="3848" spans="1:2" x14ac:dyDescent="0.25">
      <c r="A3848" s="63" t="s">
        <v>4203</v>
      </c>
      <c r="B3848" s="64">
        <v>4504419</v>
      </c>
    </row>
    <row r="3849" spans="1:2" x14ac:dyDescent="0.25">
      <c r="A3849" s="63" t="s">
        <v>4204</v>
      </c>
      <c r="B3849" s="64">
        <v>4504420</v>
      </c>
    </row>
    <row r="3850" spans="1:2" x14ac:dyDescent="0.25">
      <c r="A3850" s="63" t="s">
        <v>4205</v>
      </c>
      <c r="B3850" s="64">
        <v>4503896</v>
      </c>
    </row>
    <row r="3851" spans="1:2" x14ac:dyDescent="0.25">
      <c r="A3851" s="63" t="s">
        <v>4206</v>
      </c>
      <c r="B3851" s="64">
        <v>4503897</v>
      </c>
    </row>
    <row r="3852" spans="1:2" x14ac:dyDescent="0.25">
      <c r="A3852" s="63" t="s">
        <v>4207</v>
      </c>
      <c r="B3852" s="64">
        <v>4503898</v>
      </c>
    </row>
    <row r="3853" spans="1:2" x14ac:dyDescent="0.25">
      <c r="A3853" s="63" t="s">
        <v>4208</v>
      </c>
      <c r="B3853" s="64">
        <v>4503899</v>
      </c>
    </row>
    <row r="3854" spans="1:2" x14ac:dyDescent="0.25">
      <c r="A3854" s="63" t="s">
        <v>4209</v>
      </c>
      <c r="B3854" s="64">
        <v>4504277</v>
      </c>
    </row>
    <row r="3855" spans="1:2" x14ac:dyDescent="0.25">
      <c r="A3855" s="63" t="s">
        <v>4210</v>
      </c>
      <c r="B3855" s="64">
        <v>4504278</v>
      </c>
    </row>
    <row r="3856" spans="1:2" x14ac:dyDescent="0.25">
      <c r="A3856" s="63" t="s">
        <v>4211</v>
      </c>
      <c r="B3856" s="64">
        <v>4504279</v>
      </c>
    </row>
    <row r="3857" spans="1:2" x14ac:dyDescent="0.25">
      <c r="A3857" s="63" t="s">
        <v>4212</v>
      </c>
      <c r="B3857" s="64">
        <v>4504280</v>
      </c>
    </row>
    <row r="3858" spans="1:2" x14ac:dyDescent="0.25">
      <c r="A3858" s="63" t="s">
        <v>4213</v>
      </c>
      <c r="B3858" s="64">
        <v>4504421</v>
      </c>
    </row>
    <row r="3859" spans="1:2" x14ac:dyDescent="0.25">
      <c r="A3859" s="63" t="s">
        <v>4214</v>
      </c>
      <c r="B3859" s="64">
        <v>4504422</v>
      </c>
    </row>
    <row r="3860" spans="1:2" x14ac:dyDescent="0.25">
      <c r="A3860" s="65" t="s">
        <v>4215</v>
      </c>
      <c r="B3860" s="65">
        <v>4504069</v>
      </c>
    </row>
    <row r="3861" spans="1:2" x14ac:dyDescent="0.25">
      <c r="A3861" s="65" t="s">
        <v>4216</v>
      </c>
      <c r="B3861" s="65">
        <v>4504070</v>
      </c>
    </row>
    <row r="3862" spans="1:2" x14ac:dyDescent="0.25">
      <c r="A3862" s="63" t="s">
        <v>4217</v>
      </c>
      <c r="B3862" s="64">
        <v>4504423</v>
      </c>
    </row>
    <row r="3863" spans="1:2" x14ac:dyDescent="0.25">
      <c r="A3863" s="63" t="s">
        <v>4218</v>
      </c>
      <c r="B3863" s="64">
        <v>4504424</v>
      </c>
    </row>
    <row r="3864" spans="1:2" x14ac:dyDescent="0.25">
      <c r="A3864" s="63" t="s">
        <v>4219</v>
      </c>
      <c r="B3864" s="64">
        <v>4504425</v>
      </c>
    </row>
    <row r="3865" spans="1:2" x14ac:dyDescent="0.25">
      <c r="A3865" s="63" t="s">
        <v>4220</v>
      </c>
      <c r="B3865" s="64">
        <v>4504426</v>
      </c>
    </row>
    <row r="3866" spans="1:2" x14ac:dyDescent="0.25">
      <c r="A3866" s="63" t="s">
        <v>4221</v>
      </c>
      <c r="B3866" s="64">
        <v>4503677</v>
      </c>
    </row>
    <row r="3867" spans="1:2" x14ac:dyDescent="0.25">
      <c r="A3867" s="63" t="s">
        <v>4222</v>
      </c>
      <c r="B3867" s="64">
        <v>4503678</v>
      </c>
    </row>
    <row r="3868" spans="1:2" x14ac:dyDescent="0.25">
      <c r="A3868" s="63" t="s">
        <v>4223</v>
      </c>
      <c r="B3868" s="64">
        <v>4503679</v>
      </c>
    </row>
    <row r="3869" spans="1:2" x14ac:dyDescent="0.25">
      <c r="A3869" s="63" t="s">
        <v>4224</v>
      </c>
      <c r="B3869" s="64">
        <v>4503680</v>
      </c>
    </row>
    <row r="3870" spans="1:2" x14ac:dyDescent="0.25">
      <c r="A3870" s="63" t="s">
        <v>4225</v>
      </c>
      <c r="B3870" s="64">
        <v>4503681</v>
      </c>
    </row>
    <row r="3871" spans="1:2" x14ac:dyDescent="0.25">
      <c r="A3871" s="63" t="s">
        <v>4226</v>
      </c>
      <c r="B3871" s="64">
        <v>4503751</v>
      </c>
    </row>
    <row r="3872" spans="1:2" x14ac:dyDescent="0.25">
      <c r="A3872" s="63" t="s">
        <v>4227</v>
      </c>
      <c r="B3872" s="64">
        <v>4503752</v>
      </c>
    </row>
    <row r="3873" spans="1:2" x14ac:dyDescent="0.25">
      <c r="A3873" s="63" t="s">
        <v>4228</v>
      </c>
      <c r="B3873" s="64">
        <v>4503753</v>
      </c>
    </row>
    <row r="3874" spans="1:2" x14ac:dyDescent="0.25">
      <c r="A3874" s="63" t="s">
        <v>4229</v>
      </c>
      <c r="B3874" s="64">
        <v>4503754</v>
      </c>
    </row>
    <row r="3875" spans="1:2" x14ac:dyDescent="0.25">
      <c r="A3875" s="63" t="s">
        <v>4230</v>
      </c>
      <c r="B3875" s="64">
        <v>4503755</v>
      </c>
    </row>
    <row r="3876" spans="1:2" x14ac:dyDescent="0.25">
      <c r="A3876" s="63" t="s">
        <v>4231</v>
      </c>
      <c r="B3876" s="64">
        <v>4503756</v>
      </c>
    </row>
    <row r="3877" spans="1:2" x14ac:dyDescent="0.25">
      <c r="A3877" s="63" t="s">
        <v>4232</v>
      </c>
      <c r="B3877" s="64">
        <v>4503757</v>
      </c>
    </row>
    <row r="3878" spans="1:2" x14ac:dyDescent="0.25">
      <c r="A3878" s="63" t="s">
        <v>4233</v>
      </c>
      <c r="B3878" s="64">
        <v>4503758</v>
      </c>
    </row>
    <row r="3879" spans="1:2" x14ac:dyDescent="0.25">
      <c r="A3879" s="63" t="s">
        <v>4234</v>
      </c>
      <c r="B3879" s="64">
        <v>4503759</v>
      </c>
    </row>
    <row r="3880" spans="1:2" x14ac:dyDescent="0.25">
      <c r="A3880" s="63" t="s">
        <v>4235</v>
      </c>
      <c r="B3880" s="64">
        <v>4504290</v>
      </c>
    </row>
    <row r="3881" spans="1:2" x14ac:dyDescent="0.25">
      <c r="A3881" s="63" t="s">
        <v>4236</v>
      </c>
      <c r="B3881" s="64">
        <v>4504291</v>
      </c>
    </row>
    <row r="3882" spans="1:2" x14ac:dyDescent="0.25">
      <c r="A3882" s="63" t="s">
        <v>4237</v>
      </c>
      <c r="B3882" s="64">
        <v>4504292</v>
      </c>
    </row>
    <row r="3883" spans="1:2" x14ac:dyDescent="0.25">
      <c r="A3883" s="63" t="s">
        <v>4238</v>
      </c>
      <c r="B3883" s="64">
        <v>4504293</v>
      </c>
    </row>
    <row r="3884" spans="1:2" x14ac:dyDescent="0.25">
      <c r="A3884" s="63" t="s">
        <v>4239</v>
      </c>
      <c r="B3884" s="64">
        <v>4504294</v>
      </c>
    </row>
    <row r="3885" spans="1:2" x14ac:dyDescent="0.25">
      <c r="A3885" s="63" t="s">
        <v>4240</v>
      </c>
      <c r="B3885" s="64">
        <v>4504427</v>
      </c>
    </row>
    <row r="3886" spans="1:2" x14ac:dyDescent="0.25">
      <c r="A3886" s="63" t="s">
        <v>4241</v>
      </c>
      <c r="B3886" s="64">
        <v>4504295</v>
      </c>
    </row>
    <row r="3887" spans="1:2" x14ac:dyDescent="0.25">
      <c r="A3887" s="63" t="s">
        <v>4242</v>
      </c>
      <c r="B3887" s="64">
        <v>4504428</v>
      </c>
    </row>
    <row r="3888" spans="1:2" x14ac:dyDescent="0.25">
      <c r="A3888" s="63" t="s">
        <v>4243</v>
      </c>
      <c r="B3888" s="64">
        <v>4504429</v>
      </c>
    </row>
    <row r="3889" spans="1:2" x14ac:dyDescent="0.25">
      <c r="A3889" s="63" t="s">
        <v>4244</v>
      </c>
      <c r="B3889" s="64">
        <v>4504430</v>
      </c>
    </row>
    <row r="3890" spans="1:2" x14ac:dyDescent="0.25">
      <c r="A3890" s="63" t="s">
        <v>4245</v>
      </c>
      <c r="B3890" s="64">
        <v>4504431</v>
      </c>
    </row>
    <row r="3891" spans="1:2" x14ac:dyDescent="0.25">
      <c r="A3891" s="63" t="s">
        <v>4246</v>
      </c>
      <c r="B3891" s="64">
        <v>4504432</v>
      </c>
    </row>
    <row r="3892" spans="1:2" x14ac:dyDescent="0.25">
      <c r="A3892" s="63" t="s">
        <v>4247</v>
      </c>
      <c r="B3892" s="64">
        <v>4504433</v>
      </c>
    </row>
    <row r="3893" spans="1:2" x14ac:dyDescent="0.25">
      <c r="A3893" s="63" t="s">
        <v>4248</v>
      </c>
      <c r="B3893" s="64">
        <v>4504434</v>
      </c>
    </row>
    <row r="3894" spans="1:2" x14ac:dyDescent="0.25">
      <c r="A3894" s="63" t="s">
        <v>4249</v>
      </c>
      <c r="B3894" s="64">
        <v>4504435</v>
      </c>
    </row>
    <row r="3895" spans="1:2" x14ac:dyDescent="0.25">
      <c r="A3895" s="63" t="s">
        <v>4250</v>
      </c>
      <c r="B3895" s="64">
        <v>4504436</v>
      </c>
    </row>
    <row r="3896" spans="1:2" x14ac:dyDescent="0.25">
      <c r="A3896" s="63" t="s">
        <v>4251</v>
      </c>
      <c r="B3896" s="64">
        <v>4504437</v>
      </c>
    </row>
    <row r="3897" spans="1:2" x14ac:dyDescent="0.25">
      <c r="A3897" s="63" t="s">
        <v>4252</v>
      </c>
      <c r="B3897" s="64">
        <v>4503592</v>
      </c>
    </row>
    <row r="3898" spans="1:2" x14ac:dyDescent="0.25">
      <c r="A3898" s="63" t="s">
        <v>4253</v>
      </c>
      <c r="B3898" s="64">
        <v>4503593</v>
      </c>
    </row>
    <row r="3899" spans="1:2" x14ac:dyDescent="0.25">
      <c r="A3899" s="63" t="s">
        <v>4254</v>
      </c>
      <c r="B3899" s="64">
        <v>4503594</v>
      </c>
    </row>
    <row r="3900" spans="1:2" x14ac:dyDescent="0.25">
      <c r="A3900" s="63" t="s">
        <v>4255</v>
      </c>
      <c r="B3900" s="64">
        <v>4503595</v>
      </c>
    </row>
    <row r="3901" spans="1:2" x14ac:dyDescent="0.25">
      <c r="A3901" s="63" t="s">
        <v>4256</v>
      </c>
      <c r="B3901" s="64">
        <v>4503596</v>
      </c>
    </row>
    <row r="3902" spans="1:2" x14ac:dyDescent="0.25">
      <c r="A3902" s="63" t="s">
        <v>4257</v>
      </c>
      <c r="B3902" s="64">
        <v>4503597</v>
      </c>
    </row>
    <row r="3903" spans="1:2" x14ac:dyDescent="0.25">
      <c r="A3903" s="63" t="s">
        <v>4258</v>
      </c>
      <c r="B3903" s="64">
        <v>4503598</v>
      </c>
    </row>
    <row r="3904" spans="1:2" x14ac:dyDescent="0.25">
      <c r="A3904" s="63" t="s">
        <v>4259</v>
      </c>
      <c r="B3904" s="64">
        <v>4503682</v>
      </c>
    </row>
    <row r="3905" spans="1:2" x14ac:dyDescent="0.25">
      <c r="A3905" s="63" t="s">
        <v>4260</v>
      </c>
      <c r="B3905" s="94">
        <v>4503683</v>
      </c>
    </row>
    <row r="3906" spans="1:2" x14ac:dyDescent="0.25">
      <c r="A3906" s="63" t="s">
        <v>4261</v>
      </c>
      <c r="B3906" s="94">
        <v>4503684</v>
      </c>
    </row>
    <row r="3907" spans="1:2" x14ac:dyDescent="0.25">
      <c r="A3907" s="63" t="s">
        <v>4262</v>
      </c>
      <c r="B3907" s="64">
        <v>4503685</v>
      </c>
    </row>
    <row r="3908" spans="1:2" x14ac:dyDescent="0.25">
      <c r="A3908" s="63" t="s">
        <v>4263</v>
      </c>
      <c r="B3908" s="64">
        <v>4503686</v>
      </c>
    </row>
    <row r="3909" spans="1:2" x14ac:dyDescent="0.25">
      <c r="A3909" s="63" t="s">
        <v>4264</v>
      </c>
      <c r="B3909" s="64">
        <v>4504296</v>
      </c>
    </row>
    <row r="3910" spans="1:2" x14ac:dyDescent="0.25">
      <c r="A3910" s="63" t="s">
        <v>4265</v>
      </c>
      <c r="B3910" s="64">
        <v>4504297</v>
      </c>
    </row>
    <row r="3911" spans="1:2" x14ac:dyDescent="0.25">
      <c r="A3911" s="63" t="s">
        <v>4266</v>
      </c>
      <c r="B3911" s="64">
        <v>4504438</v>
      </c>
    </row>
    <row r="3912" spans="1:2" x14ac:dyDescent="0.25">
      <c r="A3912" s="63" t="s">
        <v>4267</v>
      </c>
      <c r="B3912" s="64">
        <v>4504439</v>
      </c>
    </row>
    <row r="3913" spans="1:2" x14ac:dyDescent="0.25">
      <c r="A3913" s="63" t="s">
        <v>4268</v>
      </c>
      <c r="B3913" s="64">
        <v>4504440</v>
      </c>
    </row>
    <row r="3914" spans="1:2" x14ac:dyDescent="0.25">
      <c r="A3914" s="63" t="s">
        <v>4269</v>
      </c>
      <c r="B3914" s="64">
        <v>4504441</v>
      </c>
    </row>
    <row r="3915" spans="1:2" x14ac:dyDescent="0.25">
      <c r="A3915" s="63" t="s">
        <v>4270</v>
      </c>
      <c r="B3915" s="64">
        <v>4504442</v>
      </c>
    </row>
    <row r="3916" spans="1:2" x14ac:dyDescent="0.25">
      <c r="A3916" s="63" t="s">
        <v>4271</v>
      </c>
      <c r="B3916" s="64">
        <v>4504443</v>
      </c>
    </row>
    <row r="3917" spans="1:2" x14ac:dyDescent="0.25">
      <c r="A3917" s="63" t="s">
        <v>4272</v>
      </c>
      <c r="B3917" s="64">
        <v>4504444</v>
      </c>
    </row>
    <row r="3918" spans="1:2" x14ac:dyDescent="0.25">
      <c r="A3918" s="63" t="s">
        <v>4273</v>
      </c>
      <c r="B3918" s="64">
        <v>4504298</v>
      </c>
    </row>
    <row r="3919" spans="1:2" x14ac:dyDescent="0.25">
      <c r="A3919" s="63" t="s">
        <v>4274</v>
      </c>
      <c r="B3919" s="64">
        <v>4504299</v>
      </c>
    </row>
    <row r="3920" spans="1:2" x14ac:dyDescent="0.25">
      <c r="A3920" s="63" t="s">
        <v>4275</v>
      </c>
      <c r="B3920" s="64">
        <v>4504300</v>
      </c>
    </row>
    <row r="3921" spans="1:2" x14ac:dyDescent="0.25">
      <c r="A3921" s="63" t="s">
        <v>4276</v>
      </c>
      <c r="B3921" s="64">
        <v>4504301</v>
      </c>
    </row>
    <row r="3922" spans="1:2" x14ac:dyDescent="0.25">
      <c r="A3922" s="63" t="s">
        <v>4277</v>
      </c>
      <c r="B3922" s="64">
        <v>4504302</v>
      </c>
    </row>
    <row r="3923" spans="1:2" x14ac:dyDescent="0.25">
      <c r="A3923" s="63" t="s">
        <v>4278</v>
      </c>
      <c r="B3923" s="64">
        <v>4504303</v>
      </c>
    </row>
    <row r="3924" spans="1:2" x14ac:dyDescent="0.25">
      <c r="A3924" s="63" t="s">
        <v>4279</v>
      </c>
      <c r="B3924" s="64">
        <v>4504445</v>
      </c>
    </row>
    <row r="3925" spans="1:2" x14ac:dyDescent="0.25">
      <c r="A3925" s="63" t="s">
        <v>4280</v>
      </c>
      <c r="B3925" s="64">
        <v>4504446</v>
      </c>
    </row>
    <row r="3926" spans="1:2" x14ac:dyDescent="0.25">
      <c r="A3926" s="63" t="s">
        <v>4281</v>
      </c>
      <c r="B3926" s="64">
        <v>4504304</v>
      </c>
    </row>
    <row r="3927" spans="1:2" x14ac:dyDescent="0.25">
      <c r="A3927" s="63" t="s">
        <v>4282</v>
      </c>
      <c r="B3927" s="64">
        <v>4504305</v>
      </c>
    </row>
    <row r="3928" spans="1:2" x14ac:dyDescent="0.25">
      <c r="A3928" s="63" t="s">
        <v>4283</v>
      </c>
      <c r="B3928" s="64">
        <v>4504306</v>
      </c>
    </row>
    <row r="3929" spans="1:2" x14ac:dyDescent="0.25">
      <c r="A3929" s="63" t="s">
        <v>4284</v>
      </c>
      <c r="B3929" s="64">
        <v>4504307</v>
      </c>
    </row>
    <row r="3930" spans="1:2" x14ac:dyDescent="0.25">
      <c r="A3930" s="65" t="s">
        <v>4285</v>
      </c>
      <c r="B3930" s="65">
        <v>4504071</v>
      </c>
    </row>
    <row r="3931" spans="1:2" x14ac:dyDescent="0.25">
      <c r="A3931" s="65" t="s">
        <v>4286</v>
      </c>
      <c r="B3931" s="65">
        <v>4504072</v>
      </c>
    </row>
    <row r="3932" spans="1:2" x14ac:dyDescent="0.25">
      <c r="A3932" s="65" t="s">
        <v>4287</v>
      </c>
      <c r="B3932" s="65">
        <v>4504073</v>
      </c>
    </row>
    <row r="3933" spans="1:2" x14ac:dyDescent="0.25">
      <c r="A3933" s="65" t="s">
        <v>4288</v>
      </c>
      <c r="B3933" s="65">
        <v>4504074</v>
      </c>
    </row>
    <row r="3934" spans="1:2" x14ac:dyDescent="0.25">
      <c r="A3934" s="65" t="s">
        <v>4289</v>
      </c>
      <c r="B3934" s="65">
        <v>4504075</v>
      </c>
    </row>
    <row r="3935" spans="1:2" x14ac:dyDescent="0.25">
      <c r="A3935" s="65" t="s">
        <v>4290</v>
      </c>
      <c r="B3935" s="65">
        <v>4504076</v>
      </c>
    </row>
    <row r="3936" spans="1:2" x14ac:dyDescent="0.25">
      <c r="A3936" s="65" t="s">
        <v>4291</v>
      </c>
      <c r="B3936" s="65">
        <v>4504077</v>
      </c>
    </row>
    <row r="3937" spans="1:2" x14ac:dyDescent="0.25">
      <c r="A3937" s="65" t="s">
        <v>4292</v>
      </c>
      <c r="B3937" s="65">
        <v>4504078</v>
      </c>
    </row>
    <row r="3938" spans="1:2" x14ac:dyDescent="0.25">
      <c r="A3938" s="65" t="s">
        <v>4293</v>
      </c>
      <c r="B3938" s="65">
        <v>4504079</v>
      </c>
    </row>
    <row r="3939" spans="1:2" x14ac:dyDescent="0.25">
      <c r="A3939" s="65" t="s">
        <v>4294</v>
      </c>
      <c r="B3939" s="65">
        <v>4504080</v>
      </c>
    </row>
    <row r="3940" spans="1:2" x14ac:dyDescent="0.25">
      <c r="A3940" s="65" t="s">
        <v>4295</v>
      </c>
      <c r="B3940" s="65">
        <v>4504081</v>
      </c>
    </row>
    <row r="3941" spans="1:2" x14ac:dyDescent="0.25">
      <c r="A3941" s="65" t="s">
        <v>4296</v>
      </c>
      <c r="B3941" s="65">
        <v>4504082</v>
      </c>
    </row>
    <row r="3942" spans="1:2" x14ac:dyDescent="0.25">
      <c r="A3942" s="65" t="s">
        <v>4297</v>
      </c>
      <c r="B3942" s="65">
        <v>4504083</v>
      </c>
    </row>
    <row r="3943" spans="1:2" x14ac:dyDescent="0.25">
      <c r="A3943" s="65" t="s">
        <v>4298</v>
      </c>
      <c r="B3943" s="65">
        <v>4504084</v>
      </c>
    </row>
    <row r="3944" spans="1:2" x14ac:dyDescent="0.25">
      <c r="A3944" s="65" t="s">
        <v>4299</v>
      </c>
      <c r="B3944" s="65">
        <v>4504085</v>
      </c>
    </row>
    <row r="3945" spans="1:2" x14ac:dyDescent="0.25">
      <c r="A3945" s="65" t="s">
        <v>4300</v>
      </c>
      <c r="B3945" s="65">
        <v>4504086</v>
      </c>
    </row>
    <row r="3946" spans="1:2" x14ac:dyDescent="0.25">
      <c r="A3946" s="65" t="s">
        <v>4301</v>
      </c>
      <c r="B3946" s="65">
        <v>4504087</v>
      </c>
    </row>
    <row r="3947" spans="1:2" x14ac:dyDescent="0.25">
      <c r="A3947" s="65" t="s">
        <v>4302</v>
      </c>
      <c r="B3947" s="65">
        <v>4504088</v>
      </c>
    </row>
    <row r="3948" spans="1:2" x14ac:dyDescent="0.25">
      <c r="A3948" s="65" t="s">
        <v>4303</v>
      </c>
      <c r="B3948" s="65">
        <v>4504089</v>
      </c>
    </row>
    <row r="3949" spans="1:2" x14ac:dyDescent="0.25">
      <c r="A3949" s="63" t="s">
        <v>4304</v>
      </c>
      <c r="B3949" s="64">
        <v>4503760</v>
      </c>
    </row>
    <row r="3950" spans="1:2" x14ac:dyDescent="0.25">
      <c r="A3950" s="63" t="s">
        <v>4305</v>
      </c>
      <c r="B3950" s="64">
        <v>4503761</v>
      </c>
    </row>
    <row r="3951" spans="1:2" x14ac:dyDescent="0.25">
      <c r="A3951" s="63" t="s">
        <v>4306</v>
      </c>
      <c r="B3951" s="64">
        <v>4503762</v>
      </c>
    </row>
    <row r="3952" spans="1:2" x14ac:dyDescent="0.25">
      <c r="A3952" s="63" t="s">
        <v>4307</v>
      </c>
      <c r="B3952" s="64">
        <v>4503763</v>
      </c>
    </row>
    <row r="3953" spans="1:2" x14ac:dyDescent="0.25">
      <c r="A3953" s="63" t="s">
        <v>4308</v>
      </c>
      <c r="B3953" s="64">
        <v>4503764</v>
      </c>
    </row>
    <row r="3954" spans="1:2" x14ac:dyDescent="0.25">
      <c r="A3954" s="63" t="s">
        <v>4309</v>
      </c>
      <c r="B3954" s="64">
        <v>4503820</v>
      </c>
    </row>
    <row r="3955" spans="1:2" x14ac:dyDescent="0.25">
      <c r="A3955" s="65" t="s">
        <v>4310</v>
      </c>
      <c r="B3955" s="65">
        <v>4504090</v>
      </c>
    </row>
    <row r="3956" spans="1:2" x14ac:dyDescent="0.25">
      <c r="A3956" s="65" t="s">
        <v>4311</v>
      </c>
      <c r="B3956" s="65">
        <v>4504091</v>
      </c>
    </row>
    <row r="3957" spans="1:2" x14ac:dyDescent="0.25">
      <c r="A3957" s="65" t="s">
        <v>4312</v>
      </c>
      <c r="B3957" s="65">
        <v>4504092</v>
      </c>
    </row>
    <row r="3958" spans="1:2" x14ac:dyDescent="0.25">
      <c r="A3958" s="65" t="s">
        <v>4313</v>
      </c>
      <c r="B3958" s="65">
        <v>4504093</v>
      </c>
    </row>
    <row r="3959" spans="1:2" x14ac:dyDescent="0.25">
      <c r="A3959" s="65" t="s">
        <v>4314</v>
      </c>
      <c r="B3959" s="65">
        <v>4504094</v>
      </c>
    </row>
    <row r="3960" spans="1:2" x14ac:dyDescent="0.25">
      <c r="A3960" s="65" t="s">
        <v>4315</v>
      </c>
      <c r="B3960" s="65">
        <v>4504095</v>
      </c>
    </row>
    <row r="3961" spans="1:2" x14ac:dyDescent="0.25">
      <c r="A3961" s="65" t="s">
        <v>4316</v>
      </c>
      <c r="B3961" s="65">
        <v>4504096</v>
      </c>
    </row>
    <row r="3962" spans="1:2" x14ac:dyDescent="0.25">
      <c r="A3962" s="65" t="s">
        <v>4317</v>
      </c>
      <c r="B3962" s="65">
        <v>4504097</v>
      </c>
    </row>
    <row r="3963" spans="1:2" x14ac:dyDescent="0.25">
      <c r="A3963" s="65" t="s">
        <v>4318</v>
      </c>
      <c r="B3963" s="65">
        <v>4504098</v>
      </c>
    </row>
    <row r="3964" spans="1:2" x14ac:dyDescent="0.25">
      <c r="A3964" s="65" t="s">
        <v>4319</v>
      </c>
      <c r="B3964" s="65">
        <v>4504099</v>
      </c>
    </row>
    <row r="3965" spans="1:2" x14ac:dyDescent="0.25">
      <c r="A3965" s="65" t="s">
        <v>4320</v>
      </c>
      <c r="B3965" s="65">
        <v>4504100</v>
      </c>
    </row>
    <row r="3966" spans="1:2" x14ac:dyDescent="0.25">
      <c r="A3966" s="65" t="s">
        <v>4321</v>
      </c>
      <c r="B3966" s="65">
        <v>4504101</v>
      </c>
    </row>
    <row r="3967" spans="1:2" x14ac:dyDescent="0.25">
      <c r="A3967" s="65" t="s">
        <v>4322</v>
      </c>
      <c r="B3967" s="65">
        <v>4504102</v>
      </c>
    </row>
    <row r="3968" spans="1:2" x14ac:dyDescent="0.25">
      <c r="A3968" s="65" t="s">
        <v>4323</v>
      </c>
      <c r="B3968" s="65">
        <v>4504103</v>
      </c>
    </row>
    <row r="3969" spans="1:2" x14ac:dyDescent="0.25">
      <c r="A3969" s="65" t="s">
        <v>4324</v>
      </c>
      <c r="B3969" s="65">
        <v>4504104</v>
      </c>
    </row>
    <row r="3970" spans="1:2" x14ac:dyDescent="0.25">
      <c r="A3970" s="65" t="s">
        <v>4325</v>
      </c>
      <c r="B3970" s="65">
        <v>4504105</v>
      </c>
    </row>
    <row r="3971" spans="1:2" x14ac:dyDescent="0.25">
      <c r="A3971" s="65" t="s">
        <v>4326</v>
      </c>
      <c r="B3971" s="65">
        <v>4504106</v>
      </c>
    </row>
    <row r="3972" spans="1:2" x14ac:dyDescent="0.25">
      <c r="A3972" s="65" t="s">
        <v>4327</v>
      </c>
      <c r="B3972" s="65">
        <v>4504107</v>
      </c>
    </row>
    <row r="3973" spans="1:2" x14ac:dyDescent="0.25">
      <c r="A3973" s="65" t="s">
        <v>4328</v>
      </c>
      <c r="B3973" s="65">
        <v>4504108</v>
      </c>
    </row>
    <row r="3974" spans="1:2" x14ac:dyDescent="0.25">
      <c r="A3974" s="65" t="s">
        <v>4329</v>
      </c>
      <c r="B3974" s="65">
        <v>4504109</v>
      </c>
    </row>
    <row r="3975" spans="1:2" x14ac:dyDescent="0.25">
      <c r="A3975" s="65" t="s">
        <v>4330</v>
      </c>
      <c r="B3975" s="65">
        <v>4504110</v>
      </c>
    </row>
    <row r="3976" spans="1:2" x14ac:dyDescent="0.25">
      <c r="A3976" s="65" t="s">
        <v>4331</v>
      </c>
      <c r="B3976" s="65">
        <v>4504111</v>
      </c>
    </row>
    <row r="3977" spans="1:2" x14ac:dyDescent="0.25">
      <c r="A3977" s="65" t="s">
        <v>4332</v>
      </c>
      <c r="B3977" s="65">
        <v>4504112</v>
      </c>
    </row>
    <row r="3978" spans="1:2" x14ac:dyDescent="0.25">
      <c r="A3978" s="65" t="s">
        <v>4333</v>
      </c>
      <c r="B3978" s="65">
        <v>4504113</v>
      </c>
    </row>
    <row r="3979" spans="1:2" x14ac:dyDescent="0.25">
      <c r="A3979" s="65" t="s">
        <v>4334</v>
      </c>
      <c r="B3979" s="65">
        <v>4504114</v>
      </c>
    </row>
    <row r="3980" spans="1:2" x14ac:dyDescent="0.25">
      <c r="A3980" s="65" t="s">
        <v>4335</v>
      </c>
      <c r="B3980" s="65">
        <v>4504115</v>
      </c>
    </row>
    <row r="3981" spans="1:2" x14ac:dyDescent="0.25">
      <c r="A3981" s="65" t="s">
        <v>4336</v>
      </c>
      <c r="B3981" s="65">
        <v>4504116</v>
      </c>
    </row>
    <row r="3982" spans="1:2" x14ac:dyDescent="0.25">
      <c r="A3982" s="65" t="s">
        <v>4337</v>
      </c>
      <c r="B3982" s="65">
        <v>4504117</v>
      </c>
    </row>
    <row r="3983" spans="1:2" x14ac:dyDescent="0.25">
      <c r="A3983" s="65" t="s">
        <v>4338</v>
      </c>
      <c r="B3983" s="65">
        <v>4504118</v>
      </c>
    </row>
    <row r="3984" spans="1:2" x14ac:dyDescent="0.25">
      <c r="A3984" s="65" t="s">
        <v>4339</v>
      </c>
      <c r="B3984" s="65">
        <v>4504119</v>
      </c>
    </row>
    <row r="3985" spans="1:2" x14ac:dyDescent="0.25">
      <c r="A3985" s="65" t="s">
        <v>4340</v>
      </c>
      <c r="B3985" s="65">
        <v>4504120</v>
      </c>
    </row>
    <row r="3986" spans="1:2" x14ac:dyDescent="0.25">
      <c r="A3986" s="65" t="s">
        <v>4341</v>
      </c>
      <c r="B3986" s="65">
        <v>4504121</v>
      </c>
    </row>
    <row r="3987" spans="1:2" x14ac:dyDescent="0.25">
      <c r="A3987" s="65" t="s">
        <v>4342</v>
      </c>
      <c r="B3987" s="65">
        <v>4504122</v>
      </c>
    </row>
    <row r="3988" spans="1:2" x14ac:dyDescent="0.25">
      <c r="A3988" s="65" t="s">
        <v>4343</v>
      </c>
      <c r="B3988" s="65">
        <v>4504123</v>
      </c>
    </row>
    <row r="3989" spans="1:2" x14ac:dyDescent="0.25">
      <c r="A3989" s="65" t="s">
        <v>4344</v>
      </c>
      <c r="B3989" s="65">
        <v>4504124</v>
      </c>
    </row>
    <row r="3990" spans="1:2" x14ac:dyDescent="0.25">
      <c r="A3990" s="65" t="s">
        <v>4345</v>
      </c>
      <c r="B3990" s="65">
        <v>4504125</v>
      </c>
    </row>
    <row r="3991" spans="1:2" x14ac:dyDescent="0.25">
      <c r="A3991" s="65" t="s">
        <v>4346</v>
      </c>
      <c r="B3991" s="65">
        <v>4504126</v>
      </c>
    </row>
    <row r="3992" spans="1:2" x14ac:dyDescent="0.25">
      <c r="A3992" s="65" t="s">
        <v>4347</v>
      </c>
      <c r="B3992" s="65">
        <v>4504127</v>
      </c>
    </row>
    <row r="3993" spans="1:2" x14ac:dyDescent="0.25">
      <c r="A3993" s="65" t="s">
        <v>4348</v>
      </c>
      <c r="B3993" s="65">
        <v>4504128</v>
      </c>
    </row>
    <row r="3994" spans="1:2" x14ac:dyDescent="0.25">
      <c r="A3994" s="63" t="s">
        <v>4349</v>
      </c>
      <c r="B3994" s="64">
        <v>4503599</v>
      </c>
    </row>
    <row r="3995" spans="1:2" x14ac:dyDescent="0.25">
      <c r="A3995" s="63" t="s">
        <v>4350</v>
      </c>
      <c r="B3995" s="64">
        <v>4503600</v>
      </c>
    </row>
    <row r="3996" spans="1:2" x14ac:dyDescent="0.25">
      <c r="A3996" s="63" t="s">
        <v>4351</v>
      </c>
      <c r="B3996" s="64">
        <v>4503601</v>
      </c>
    </row>
    <row r="3997" spans="1:2" x14ac:dyDescent="0.25">
      <c r="A3997" s="63" t="s">
        <v>4352</v>
      </c>
      <c r="B3997" s="64">
        <v>4503602</v>
      </c>
    </row>
    <row r="3998" spans="1:2" x14ac:dyDescent="0.25">
      <c r="A3998" s="65" t="s">
        <v>4353</v>
      </c>
      <c r="B3998" s="65">
        <v>4504129</v>
      </c>
    </row>
    <row r="3999" spans="1:2" x14ac:dyDescent="0.25">
      <c r="A3999" s="65" t="s">
        <v>4354</v>
      </c>
      <c r="B3999" s="65">
        <v>4504130</v>
      </c>
    </row>
    <row r="4000" spans="1:2" x14ac:dyDescent="0.25">
      <c r="A4000" s="65" t="s">
        <v>4355</v>
      </c>
      <c r="B4000" s="65">
        <v>4504131</v>
      </c>
    </row>
    <row r="4001" spans="1:2" x14ac:dyDescent="0.25">
      <c r="A4001" s="65" t="s">
        <v>4356</v>
      </c>
      <c r="B4001" s="65">
        <v>4504132</v>
      </c>
    </row>
    <row r="4002" spans="1:2" x14ac:dyDescent="0.25">
      <c r="A4002" s="63" t="s">
        <v>4357</v>
      </c>
      <c r="B4002" s="64">
        <v>4504308</v>
      </c>
    </row>
    <row r="4003" spans="1:2" x14ac:dyDescent="0.25">
      <c r="A4003" s="63" t="s">
        <v>4358</v>
      </c>
      <c r="B4003" s="64">
        <v>4504309</v>
      </c>
    </row>
    <row r="4004" spans="1:2" x14ac:dyDescent="0.25">
      <c r="A4004" s="63" t="s">
        <v>4359</v>
      </c>
      <c r="B4004" s="64">
        <v>4504310</v>
      </c>
    </row>
    <row r="4005" spans="1:2" x14ac:dyDescent="0.25">
      <c r="A4005" s="63" t="s">
        <v>4360</v>
      </c>
      <c r="B4005" s="64">
        <v>4504311</v>
      </c>
    </row>
    <row r="4006" spans="1:2" x14ac:dyDescent="0.25">
      <c r="A4006" s="63" t="s">
        <v>4361</v>
      </c>
      <c r="B4006" s="64">
        <v>4503687</v>
      </c>
    </row>
    <row r="4007" spans="1:2" x14ac:dyDescent="0.25">
      <c r="A4007" s="63" t="s">
        <v>4362</v>
      </c>
      <c r="B4007" s="64">
        <v>4503688</v>
      </c>
    </row>
    <row r="4008" spans="1:2" x14ac:dyDescent="0.25">
      <c r="A4008" s="63" t="s">
        <v>4363</v>
      </c>
      <c r="B4008" s="64">
        <v>4503765</v>
      </c>
    </row>
    <row r="4009" spans="1:2" x14ac:dyDescent="0.25">
      <c r="A4009" s="63" t="s">
        <v>4364</v>
      </c>
      <c r="B4009" s="64">
        <v>4503766</v>
      </c>
    </row>
    <row r="4010" spans="1:2" x14ac:dyDescent="0.25">
      <c r="A4010" s="63" t="s">
        <v>4365</v>
      </c>
      <c r="B4010" s="64">
        <v>4503689</v>
      </c>
    </row>
    <row r="4011" spans="1:2" x14ac:dyDescent="0.25">
      <c r="A4011" s="63" t="s">
        <v>4366</v>
      </c>
      <c r="B4011" s="64">
        <v>4503821</v>
      </c>
    </row>
    <row r="4012" spans="1:2" x14ac:dyDescent="0.25">
      <c r="A4012" s="63" t="s">
        <v>4367</v>
      </c>
      <c r="B4012" s="64">
        <v>4503900</v>
      </c>
    </row>
    <row r="4013" spans="1:2" x14ac:dyDescent="0.25">
      <c r="A4013" s="63" t="s">
        <v>4368</v>
      </c>
      <c r="B4013" s="64">
        <v>4503822</v>
      </c>
    </row>
    <row r="4014" spans="1:2" x14ac:dyDescent="0.25">
      <c r="A4014" s="63" t="s">
        <v>4369</v>
      </c>
      <c r="B4014" s="64">
        <v>4503823</v>
      </c>
    </row>
    <row r="4015" spans="1:2" x14ac:dyDescent="0.25">
      <c r="A4015" s="63" t="s">
        <v>4370</v>
      </c>
      <c r="B4015" s="64">
        <v>4503901</v>
      </c>
    </row>
    <row r="4016" spans="1:2" x14ac:dyDescent="0.25">
      <c r="A4016" s="63" t="s">
        <v>4371</v>
      </c>
      <c r="B4016" s="64">
        <v>4503902</v>
      </c>
    </row>
    <row r="4017" spans="1:2" x14ac:dyDescent="0.25">
      <c r="A4017" s="63" t="s">
        <v>4372</v>
      </c>
      <c r="B4017" s="64">
        <v>4503903</v>
      </c>
    </row>
    <row r="4018" spans="1:2" x14ac:dyDescent="0.25">
      <c r="A4018" s="63" t="s">
        <v>4373</v>
      </c>
      <c r="B4018" s="64">
        <v>4503904</v>
      </c>
    </row>
    <row r="4019" spans="1:2" x14ac:dyDescent="0.25">
      <c r="A4019" s="63" t="s">
        <v>4374</v>
      </c>
      <c r="B4019" s="64">
        <v>4503905</v>
      </c>
    </row>
    <row r="4020" spans="1:2" x14ac:dyDescent="0.25">
      <c r="A4020" s="63" t="s">
        <v>4375</v>
      </c>
      <c r="B4020" s="64">
        <v>4503906</v>
      </c>
    </row>
    <row r="4021" spans="1:2" x14ac:dyDescent="0.25">
      <c r="A4021" s="63" t="s">
        <v>4376</v>
      </c>
      <c r="B4021" s="64">
        <v>4503907</v>
      </c>
    </row>
    <row r="4022" spans="1:2" x14ac:dyDescent="0.25">
      <c r="A4022" s="63" t="s">
        <v>4377</v>
      </c>
      <c r="B4022" s="64">
        <v>4503908</v>
      </c>
    </row>
    <row r="4023" spans="1:2" x14ac:dyDescent="0.25">
      <c r="A4023" s="63" t="s">
        <v>4378</v>
      </c>
      <c r="B4023" s="64">
        <v>4503909</v>
      </c>
    </row>
    <row r="4024" spans="1:2" x14ac:dyDescent="0.25">
      <c r="A4024" s="63" t="s">
        <v>4379</v>
      </c>
      <c r="B4024" s="64">
        <v>4503910</v>
      </c>
    </row>
    <row r="4025" spans="1:2" x14ac:dyDescent="0.25">
      <c r="A4025" s="63" t="s">
        <v>4380</v>
      </c>
      <c r="B4025" s="64">
        <v>4503911</v>
      </c>
    </row>
    <row r="4026" spans="1:2" x14ac:dyDescent="0.25">
      <c r="A4026" s="65" t="s">
        <v>4381</v>
      </c>
      <c r="B4026" s="65">
        <v>4504133</v>
      </c>
    </row>
    <row r="4027" spans="1:2" x14ac:dyDescent="0.25">
      <c r="A4027" s="65" t="s">
        <v>4382</v>
      </c>
      <c r="B4027" s="65">
        <v>4504134</v>
      </c>
    </row>
    <row r="4028" spans="1:2" x14ac:dyDescent="0.25">
      <c r="A4028" s="65" t="s">
        <v>4383</v>
      </c>
      <c r="B4028" s="65">
        <v>4504135</v>
      </c>
    </row>
    <row r="4029" spans="1:2" x14ac:dyDescent="0.25">
      <c r="A4029" s="65" t="s">
        <v>4384</v>
      </c>
      <c r="B4029" s="65">
        <v>4504136</v>
      </c>
    </row>
    <row r="4030" spans="1:2" x14ac:dyDescent="0.25">
      <c r="A4030" s="63" t="s">
        <v>4385</v>
      </c>
      <c r="B4030" s="64">
        <v>4504447</v>
      </c>
    </row>
    <row r="4031" spans="1:2" x14ac:dyDescent="0.25">
      <c r="A4031" s="63" t="s">
        <v>4386</v>
      </c>
      <c r="B4031" s="64">
        <v>4503767</v>
      </c>
    </row>
    <row r="4032" spans="1:2" x14ac:dyDescent="0.25">
      <c r="A4032" s="63" t="s">
        <v>4387</v>
      </c>
      <c r="B4032" s="64">
        <v>4503824</v>
      </c>
    </row>
    <row r="4033" spans="1:2" x14ac:dyDescent="0.25">
      <c r="A4033" s="63" t="s">
        <v>4388</v>
      </c>
      <c r="B4033" s="64">
        <v>4503768</v>
      </c>
    </row>
    <row r="4034" spans="1:2" x14ac:dyDescent="0.25">
      <c r="A4034" s="63" t="s">
        <v>4389</v>
      </c>
      <c r="B4034" s="64">
        <v>4503825</v>
      </c>
    </row>
    <row r="4035" spans="1:2" x14ac:dyDescent="0.25">
      <c r="A4035" s="63" t="s">
        <v>4390</v>
      </c>
      <c r="B4035" s="64">
        <v>4503769</v>
      </c>
    </row>
    <row r="4036" spans="1:2" x14ac:dyDescent="0.25">
      <c r="A4036" s="63" t="s">
        <v>4391</v>
      </c>
      <c r="B4036" s="64">
        <v>4503826</v>
      </c>
    </row>
    <row r="4037" spans="1:2" x14ac:dyDescent="0.25">
      <c r="A4037" s="63" t="s">
        <v>4392</v>
      </c>
      <c r="B4037" s="64">
        <v>4503770</v>
      </c>
    </row>
    <row r="4038" spans="1:2" x14ac:dyDescent="0.25">
      <c r="A4038" s="63" t="s">
        <v>4393</v>
      </c>
      <c r="B4038" s="64">
        <v>4503771</v>
      </c>
    </row>
    <row r="4039" spans="1:2" x14ac:dyDescent="0.25">
      <c r="A4039" s="65" t="s">
        <v>4394</v>
      </c>
      <c r="B4039" s="65">
        <v>4504137</v>
      </c>
    </row>
    <row r="4040" spans="1:2" x14ac:dyDescent="0.25">
      <c r="A4040" s="63" t="s">
        <v>4395</v>
      </c>
      <c r="B4040" s="64">
        <v>4504319</v>
      </c>
    </row>
    <row r="4041" spans="1:2" x14ac:dyDescent="0.25">
      <c r="A4041" s="63" t="s">
        <v>4396</v>
      </c>
      <c r="B4041" s="64">
        <v>4504320</v>
      </c>
    </row>
    <row r="4042" spans="1:2" x14ac:dyDescent="0.25">
      <c r="A4042" s="63" t="s">
        <v>4397</v>
      </c>
      <c r="B4042" s="64">
        <v>4503912</v>
      </c>
    </row>
    <row r="4043" spans="1:2" x14ac:dyDescent="0.25">
      <c r="A4043" s="63" t="s">
        <v>4398</v>
      </c>
      <c r="B4043" s="64">
        <v>4503913</v>
      </c>
    </row>
    <row r="4044" spans="1:2" x14ac:dyDescent="0.25">
      <c r="A4044" s="63" t="s">
        <v>4399</v>
      </c>
      <c r="B4044" s="64">
        <v>4503914</v>
      </c>
    </row>
    <row r="4045" spans="1:2" x14ac:dyDescent="0.25">
      <c r="A4045" s="65" t="s">
        <v>4400</v>
      </c>
      <c r="B4045" s="65">
        <v>4504138</v>
      </c>
    </row>
    <row r="4046" spans="1:2" x14ac:dyDescent="0.25">
      <c r="A4046" s="63" t="s">
        <v>4401</v>
      </c>
      <c r="B4046" s="64">
        <v>4504321</v>
      </c>
    </row>
    <row r="4047" spans="1:2" x14ac:dyDescent="0.25">
      <c r="A4047" s="63" t="s">
        <v>4402</v>
      </c>
      <c r="B4047" s="64">
        <v>4504322</v>
      </c>
    </row>
    <row r="4048" spans="1:2" x14ac:dyDescent="0.25">
      <c r="A4048" s="63" t="s">
        <v>4403</v>
      </c>
      <c r="B4048" s="64">
        <v>4503827</v>
      </c>
    </row>
    <row r="4049" spans="1:2" x14ac:dyDescent="0.25">
      <c r="A4049" s="63" t="s">
        <v>4404</v>
      </c>
      <c r="B4049" s="64">
        <v>4503915</v>
      </c>
    </row>
    <row r="4050" spans="1:2" x14ac:dyDescent="0.25">
      <c r="A4050" s="63" t="s">
        <v>4405</v>
      </c>
      <c r="B4050" s="64">
        <v>4503916</v>
      </c>
    </row>
    <row r="4051" spans="1:2" x14ac:dyDescent="0.25">
      <c r="A4051" s="63" t="s">
        <v>4406</v>
      </c>
      <c r="B4051" s="64">
        <v>4503828</v>
      </c>
    </row>
    <row r="4052" spans="1:2" x14ac:dyDescent="0.25">
      <c r="A4052" s="63" t="s">
        <v>4407</v>
      </c>
      <c r="B4052" s="64">
        <v>4503829</v>
      </c>
    </row>
    <row r="4053" spans="1:2" x14ac:dyDescent="0.25">
      <c r="A4053" s="63" t="s">
        <v>4408</v>
      </c>
      <c r="B4053" s="64">
        <v>4504323</v>
      </c>
    </row>
    <row r="4054" spans="1:2" x14ac:dyDescent="0.25">
      <c r="A4054" s="63" t="s">
        <v>4409</v>
      </c>
      <c r="B4054" s="64">
        <v>4504324</v>
      </c>
    </row>
    <row r="4055" spans="1:2" x14ac:dyDescent="0.25">
      <c r="A4055" s="63" t="s">
        <v>4410</v>
      </c>
      <c r="B4055" s="64">
        <v>4504448</v>
      </c>
    </row>
    <row r="4056" spans="1:2" x14ac:dyDescent="0.25">
      <c r="A4056" s="63" t="s">
        <v>4411</v>
      </c>
      <c r="B4056" s="64">
        <v>4504449</v>
      </c>
    </row>
    <row r="4057" spans="1:2" x14ac:dyDescent="0.25">
      <c r="A4057" s="63" t="s">
        <v>4412</v>
      </c>
      <c r="B4057" s="64">
        <v>4504450</v>
      </c>
    </row>
    <row r="4058" spans="1:2" x14ac:dyDescent="0.25">
      <c r="A4058" s="63" t="s">
        <v>4413</v>
      </c>
      <c r="B4058" s="64">
        <v>4504451</v>
      </c>
    </row>
    <row r="4059" spans="1:2" x14ac:dyDescent="0.25">
      <c r="A4059" s="63" t="s">
        <v>4414</v>
      </c>
      <c r="B4059" s="64">
        <v>4504325</v>
      </c>
    </row>
    <row r="4060" spans="1:2" x14ac:dyDescent="0.25">
      <c r="A4060" s="63" t="s">
        <v>4415</v>
      </c>
      <c r="B4060" s="64">
        <v>4504452</v>
      </c>
    </row>
    <row r="4061" spans="1:2" x14ac:dyDescent="0.25">
      <c r="A4061" s="63" t="s">
        <v>4416</v>
      </c>
      <c r="B4061" s="64">
        <v>4503690</v>
      </c>
    </row>
    <row r="4062" spans="1:2" x14ac:dyDescent="0.25">
      <c r="A4062" s="63" t="s">
        <v>4417</v>
      </c>
      <c r="B4062" s="64">
        <v>4503691</v>
      </c>
    </row>
    <row r="4063" spans="1:2" x14ac:dyDescent="0.25">
      <c r="A4063" s="63" t="s">
        <v>4418</v>
      </c>
      <c r="B4063" s="64">
        <v>4503772</v>
      </c>
    </row>
    <row r="4064" spans="1:2" x14ac:dyDescent="0.25">
      <c r="A4064" s="63" t="s">
        <v>4419</v>
      </c>
      <c r="B4064" s="64">
        <v>4503773</v>
      </c>
    </row>
    <row r="4065" spans="1:2" x14ac:dyDescent="0.25">
      <c r="A4065" s="63" t="s">
        <v>4420</v>
      </c>
      <c r="B4065" s="64">
        <v>4503774</v>
      </c>
    </row>
    <row r="4066" spans="1:2" x14ac:dyDescent="0.25">
      <c r="A4066" s="63" t="s">
        <v>4421</v>
      </c>
      <c r="B4066" s="64">
        <v>4503830</v>
      </c>
    </row>
    <row r="4067" spans="1:2" x14ac:dyDescent="0.25">
      <c r="A4067" s="63" t="s">
        <v>4422</v>
      </c>
      <c r="B4067" s="64">
        <v>4503692</v>
      </c>
    </row>
    <row r="4068" spans="1:2" x14ac:dyDescent="0.25">
      <c r="A4068" s="63" t="s">
        <v>4423</v>
      </c>
      <c r="B4068" s="64">
        <v>4503693</v>
      </c>
    </row>
    <row r="4069" spans="1:2" x14ac:dyDescent="0.25">
      <c r="A4069" s="63" t="s">
        <v>4424</v>
      </c>
      <c r="B4069" s="64">
        <v>4503694</v>
      </c>
    </row>
    <row r="4070" spans="1:2" x14ac:dyDescent="0.25">
      <c r="A4070" s="63" t="s">
        <v>4425</v>
      </c>
      <c r="B4070" s="64">
        <v>4503775</v>
      </c>
    </row>
    <row r="4071" spans="1:2" x14ac:dyDescent="0.25">
      <c r="A4071" s="63" t="s">
        <v>4426</v>
      </c>
      <c r="B4071" s="64">
        <v>4503776</v>
      </c>
    </row>
    <row r="4072" spans="1:2" x14ac:dyDescent="0.25">
      <c r="A4072" s="63" t="s">
        <v>4427</v>
      </c>
      <c r="B4072" s="64">
        <v>4503777</v>
      </c>
    </row>
    <row r="4073" spans="1:2" x14ac:dyDescent="0.25">
      <c r="A4073" s="63" t="s">
        <v>4428</v>
      </c>
      <c r="B4073" s="64">
        <v>4503695</v>
      </c>
    </row>
    <row r="4074" spans="1:2" x14ac:dyDescent="0.25">
      <c r="A4074" s="63" t="s">
        <v>4429</v>
      </c>
      <c r="B4074" s="64">
        <v>4503696</v>
      </c>
    </row>
    <row r="4075" spans="1:2" x14ac:dyDescent="0.25">
      <c r="A4075" s="63" t="s">
        <v>4430</v>
      </c>
      <c r="B4075" s="64">
        <v>4503778</v>
      </c>
    </row>
    <row r="4076" spans="1:2" x14ac:dyDescent="0.25">
      <c r="A4076" s="63" t="s">
        <v>4431</v>
      </c>
      <c r="B4076" s="64">
        <v>4503779</v>
      </c>
    </row>
    <row r="4077" spans="1:2" x14ac:dyDescent="0.25">
      <c r="A4077" s="63" t="s">
        <v>4432</v>
      </c>
      <c r="B4077" s="64">
        <v>4503780</v>
      </c>
    </row>
    <row r="4078" spans="1:2" x14ac:dyDescent="0.25">
      <c r="A4078" s="63" t="s">
        <v>4433</v>
      </c>
      <c r="B4078" s="64">
        <v>4503831</v>
      </c>
    </row>
    <row r="4079" spans="1:2" x14ac:dyDescent="0.25">
      <c r="A4079" s="63" t="s">
        <v>4434</v>
      </c>
      <c r="B4079" s="64">
        <v>4503781</v>
      </c>
    </row>
    <row r="4080" spans="1:2" x14ac:dyDescent="0.25">
      <c r="A4080" s="63" t="s">
        <v>4435</v>
      </c>
      <c r="B4080" s="64">
        <v>4503782</v>
      </c>
    </row>
    <row r="4081" spans="1:2" x14ac:dyDescent="0.25">
      <c r="A4081" s="63" t="s">
        <v>4436</v>
      </c>
      <c r="B4081" s="64">
        <v>4503783</v>
      </c>
    </row>
    <row r="4082" spans="1:2" x14ac:dyDescent="0.25">
      <c r="A4082" s="63" t="s">
        <v>4437</v>
      </c>
      <c r="B4082" s="64">
        <v>4503697</v>
      </c>
    </row>
    <row r="4083" spans="1:2" x14ac:dyDescent="0.25">
      <c r="A4083" s="63" t="s">
        <v>4438</v>
      </c>
      <c r="B4083" s="64">
        <v>4503698</v>
      </c>
    </row>
    <row r="4084" spans="1:2" x14ac:dyDescent="0.25">
      <c r="A4084" s="63" t="s">
        <v>4439</v>
      </c>
      <c r="B4084" s="64">
        <v>4503699</v>
      </c>
    </row>
    <row r="4085" spans="1:2" x14ac:dyDescent="0.25">
      <c r="A4085" s="63" t="s">
        <v>4440</v>
      </c>
      <c r="B4085" s="64">
        <v>4503700</v>
      </c>
    </row>
    <row r="4086" spans="1:2" x14ac:dyDescent="0.25">
      <c r="A4086" s="63" t="s">
        <v>4441</v>
      </c>
      <c r="B4086" s="64">
        <v>4503784</v>
      </c>
    </row>
    <row r="4087" spans="1:2" x14ac:dyDescent="0.25">
      <c r="A4087" s="63" t="s">
        <v>4442</v>
      </c>
      <c r="B4087" s="64">
        <v>4503785</v>
      </c>
    </row>
    <row r="4088" spans="1:2" x14ac:dyDescent="0.25">
      <c r="A4088" s="63" t="s">
        <v>4443</v>
      </c>
      <c r="B4088" s="64">
        <v>4503786</v>
      </c>
    </row>
    <row r="4089" spans="1:2" x14ac:dyDescent="0.25">
      <c r="A4089" s="63" t="s">
        <v>4444</v>
      </c>
      <c r="B4089" s="64">
        <v>4503787</v>
      </c>
    </row>
    <row r="4090" spans="1:2" x14ac:dyDescent="0.25">
      <c r="A4090" s="63" t="s">
        <v>4445</v>
      </c>
      <c r="B4090" s="64">
        <v>4503788</v>
      </c>
    </row>
    <row r="4091" spans="1:2" x14ac:dyDescent="0.25">
      <c r="A4091" s="65" t="s">
        <v>4446</v>
      </c>
      <c r="B4091" s="65">
        <v>4504139</v>
      </c>
    </row>
    <row r="4092" spans="1:2" x14ac:dyDescent="0.25">
      <c r="A4092" s="65" t="s">
        <v>4447</v>
      </c>
      <c r="B4092" s="65">
        <v>4504140</v>
      </c>
    </row>
    <row r="4093" spans="1:2" x14ac:dyDescent="0.25">
      <c r="A4093" s="65" t="s">
        <v>4448</v>
      </c>
      <c r="B4093" s="65">
        <v>4504141</v>
      </c>
    </row>
    <row r="4094" spans="1:2" x14ac:dyDescent="0.25">
      <c r="A4094" s="65" t="s">
        <v>4449</v>
      </c>
      <c r="B4094" s="65">
        <v>4504142</v>
      </c>
    </row>
    <row r="4095" spans="1:2" x14ac:dyDescent="0.25">
      <c r="A4095" s="65" t="s">
        <v>4450</v>
      </c>
      <c r="B4095" s="65">
        <v>4504143</v>
      </c>
    </row>
    <row r="4096" spans="1:2" x14ac:dyDescent="0.25">
      <c r="A4096" s="65" t="s">
        <v>4451</v>
      </c>
      <c r="B4096" s="65">
        <v>4504144</v>
      </c>
    </row>
    <row r="4097" spans="1:2" x14ac:dyDescent="0.25">
      <c r="A4097" s="65" t="s">
        <v>4452</v>
      </c>
      <c r="B4097" s="65">
        <v>4504145</v>
      </c>
    </row>
    <row r="4098" spans="1:2" x14ac:dyDescent="0.25">
      <c r="A4098" s="65" t="s">
        <v>4453</v>
      </c>
      <c r="B4098" s="65">
        <v>4504146</v>
      </c>
    </row>
    <row r="4099" spans="1:2" x14ac:dyDescent="0.25">
      <c r="A4099" s="65" t="s">
        <v>4454</v>
      </c>
      <c r="B4099" s="65">
        <v>4504147</v>
      </c>
    </row>
    <row r="4100" spans="1:2" x14ac:dyDescent="0.25">
      <c r="A4100" s="65" t="s">
        <v>4455</v>
      </c>
      <c r="B4100" s="65">
        <v>4504148</v>
      </c>
    </row>
    <row r="4101" spans="1:2" x14ac:dyDescent="0.25">
      <c r="A4101" s="65" t="s">
        <v>4456</v>
      </c>
      <c r="B4101" s="65">
        <v>4504149</v>
      </c>
    </row>
    <row r="4102" spans="1:2" x14ac:dyDescent="0.25">
      <c r="A4102" s="65" t="s">
        <v>4457</v>
      </c>
      <c r="B4102" s="65">
        <v>4504150</v>
      </c>
    </row>
    <row r="4103" spans="1:2" x14ac:dyDescent="0.25">
      <c r="A4103" s="65" t="s">
        <v>4458</v>
      </c>
      <c r="B4103" s="65">
        <v>4504151</v>
      </c>
    </row>
    <row r="4104" spans="1:2" x14ac:dyDescent="0.25">
      <c r="A4104" s="65" t="s">
        <v>4459</v>
      </c>
      <c r="B4104" s="65">
        <v>4504152</v>
      </c>
    </row>
    <row r="4105" spans="1:2" x14ac:dyDescent="0.25">
      <c r="A4105" s="65" t="s">
        <v>4460</v>
      </c>
      <c r="B4105" s="65">
        <v>4504153</v>
      </c>
    </row>
    <row r="4106" spans="1:2" x14ac:dyDescent="0.25">
      <c r="A4106" s="65" t="s">
        <v>4461</v>
      </c>
      <c r="B4106" s="65">
        <v>4504154</v>
      </c>
    </row>
    <row r="4107" spans="1:2" x14ac:dyDescent="0.25">
      <c r="A4107" s="65" t="s">
        <v>4462</v>
      </c>
      <c r="B4107" s="65">
        <v>4504155</v>
      </c>
    </row>
    <row r="4108" spans="1:2" x14ac:dyDescent="0.25">
      <c r="A4108" s="65" t="s">
        <v>4463</v>
      </c>
      <c r="B4108" s="65">
        <v>4504156</v>
      </c>
    </row>
    <row r="4109" spans="1:2" x14ac:dyDescent="0.25">
      <c r="A4109" s="65" t="s">
        <v>4464</v>
      </c>
      <c r="B4109" s="65">
        <v>4504157</v>
      </c>
    </row>
    <row r="4110" spans="1:2" x14ac:dyDescent="0.25">
      <c r="A4110" s="65" t="s">
        <v>4465</v>
      </c>
      <c r="B4110" s="65">
        <v>4504158</v>
      </c>
    </row>
    <row r="4111" spans="1:2" x14ac:dyDescent="0.25">
      <c r="A4111" s="65" t="s">
        <v>4466</v>
      </c>
      <c r="B4111" s="65">
        <v>4504159</v>
      </c>
    </row>
    <row r="4112" spans="1:2" x14ac:dyDescent="0.25">
      <c r="A4112" s="65" t="s">
        <v>4467</v>
      </c>
      <c r="B4112" s="65">
        <v>4504160</v>
      </c>
    </row>
    <row r="4113" spans="1:2" x14ac:dyDescent="0.25">
      <c r="A4113" s="65" t="s">
        <v>4468</v>
      </c>
      <c r="B4113" s="65">
        <v>4504161</v>
      </c>
    </row>
    <row r="4114" spans="1:2" x14ac:dyDescent="0.25">
      <c r="A4114" s="65" t="s">
        <v>4469</v>
      </c>
      <c r="B4114" s="65">
        <v>4504162</v>
      </c>
    </row>
    <row r="4115" spans="1:2" x14ac:dyDescent="0.25">
      <c r="A4115" s="65" t="s">
        <v>4470</v>
      </c>
      <c r="B4115" s="65">
        <v>4504163</v>
      </c>
    </row>
    <row r="4116" spans="1:2" x14ac:dyDescent="0.25">
      <c r="A4116" s="65" t="s">
        <v>4471</v>
      </c>
      <c r="B4116" s="65">
        <v>4504164</v>
      </c>
    </row>
    <row r="4117" spans="1:2" x14ac:dyDescent="0.25">
      <c r="A4117" s="65" t="s">
        <v>4472</v>
      </c>
      <c r="B4117" s="65">
        <v>4504165</v>
      </c>
    </row>
    <row r="4118" spans="1:2" x14ac:dyDescent="0.25">
      <c r="A4118" s="65" t="s">
        <v>4473</v>
      </c>
      <c r="B4118" s="65">
        <v>4504166</v>
      </c>
    </row>
    <row r="4119" spans="1:2" x14ac:dyDescent="0.25">
      <c r="A4119" s="65" t="s">
        <v>4474</v>
      </c>
      <c r="B4119" s="65">
        <v>4504167</v>
      </c>
    </row>
    <row r="4120" spans="1:2" x14ac:dyDescent="0.25">
      <c r="A4120" s="65" t="s">
        <v>4475</v>
      </c>
      <c r="B4120" s="65">
        <v>4504168</v>
      </c>
    </row>
    <row r="4121" spans="1:2" x14ac:dyDescent="0.25">
      <c r="A4121" s="65" t="s">
        <v>4476</v>
      </c>
      <c r="B4121" s="65">
        <v>4504169</v>
      </c>
    </row>
    <row r="4122" spans="1:2" x14ac:dyDescent="0.25">
      <c r="A4122" s="63" t="s">
        <v>4477</v>
      </c>
      <c r="B4122" s="64">
        <v>4504342</v>
      </c>
    </row>
    <row r="4123" spans="1:2" x14ac:dyDescent="0.25">
      <c r="A4123" s="63" t="s">
        <v>4478</v>
      </c>
      <c r="B4123" s="64">
        <v>4504343</v>
      </c>
    </row>
    <row r="4124" spans="1:2" x14ac:dyDescent="0.25">
      <c r="A4124" s="63" t="s">
        <v>4479</v>
      </c>
      <c r="B4124" s="64">
        <v>4504344</v>
      </c>
    </row>
    <row r="4125" spans="1:2" x14ac:dyDescent="0.25">
      <c r="A4125" s="65" t="s">
        <v>4480</v>
      </c>
      <c r="B4125" s="65">
        <v>4504170</v>
      </c>
    </row>
    <row r="4126" spans="1:2" x14ac:dyDescent="0.25">
      <c r="A4126" s="65" t="s">
        <v>4481</v>
      </c>
      <c r="B4126" s="65">
        <v>4504171</v>
      </c>
    </row>
    <row r="4127" spans="1:2" x14ac:dyDescent="0.25">
      <c r="A4127" s="65" t="s">
        <v>4482</v>
      </c>
      <c r="B4127" s="65">
        <v>4504172</v>
      </c>
    </row>
    <row r="4128" spans="1:2" x14ac:dyDescent="0.25">
      <c r="A4128" s="63" t="s">
        <v>4483</v>
      </c>
      <c r="B4128" s="64">
        <v>4504345</v>
      </c>
    </row>
    <row r="4129" spans="1:2" x14ac:dyDescent="0.25">
      <c r="A4129" s="65" t="s">
        <v>4484</v>
      </c>
      <c r="B4129" s="65">
        <v>4504173</v>
      </c>
    </row>
    <row r="4130" spans="1:2" x14ac:dyDescent="0.25">
      <c r="A4130" s="65" t="s">
        <v>4485</v>
      </c>
      <c r="B4130" s="65">
        <v>4504174</v>
      </c>
    </row>
    <row r="4131" spans="1:2" x14ac:dyDescent="0.25">
      <c r="A4131" s="65" t="s">
        <v>4486</v>
      </c>
      <c r="B4131" s="65">
        <v>4504175</v>
      </c>
    </row>
    <row r="4132" spans="1:2" x14ac:dyDescent="0.25">
      <c r="A4132" s="65" t="s">
        <v>4487</v>
      </c>
      <c r="B4132" s="65">
        <v>4504176</v>
      </c>
    </row>
    <row r="4133" spans="1:2" x14ac:dyDescent="0.25">
      <c r="A4133" s="65" t="s">
        <v>4488</v>
      </c>
      <c r="B4133" s="65">
        <v>4504177</v>
      </c>
    </row>
    <row r="4134" spans="1:2" x14ac:dyDescent="0.25">
      <c r="A4134" s="65" t="s">
        <v>4489</v>
      </c>
      <c r="B4134" s="65">
        <v>4504178</v>
      </c>
    </row>
    <row r="4135" spans="1:2" x14ac:dyDescent="0.25">
      <c r="A4135" s="65" t="s">
        <v>4490</v>
      </c>
      <c r="B4135" s="65">
        <v>4504179</v>
      </c>
    </row>
    <row r="4136" spans="1:2" x14ac:dyDescent="0.25">
      <c r="A4136" s="65" t="s">
        <v>4491</v>
      </c>
      <c r="B4136" s="65">
        <v>4504180</v>
      </c>
    </row>
    <row r="4137" spans="1:2" x14ac:dyDescent="0.25">
      <c r="A4137" s="65" t="s">
        <v>4492</v>
      </c>
      <c r="B4137" s="65">
        <v>4504181</v>
      </c>
    </row>
    <row r="4138" spans="1:2" x14ac:dyDescent="0.25">
      <c r="A4138" s="65" t="s">
        <v>4493</v>
      </c>
      <c r="B4138" s="65">
        <v>4504182</v>
      </c>
    </row>
    <row r="4139" spans="1:2" x14ac:dyDescent="0.25">
      <c r="A4139" s="65" t="s">
        <v>4494</v>
      </c>
      <c r="B4139" s="65">
        <v>4504183</v>
      </c>
    </row>
    <row r="4140" spans="1:2" x14ac:dyDescent="0.25">
      <c r="A4140" s="65" t="s">
        <v>4495</v>
      </c>
      <c r="B4140" s="65">
        <v>4504184</v>
      </c>
    </row>
    <row r="4141" spans="1:2" x14ac:dyDescent="0.25">
      <c r="A4141" s="65" t="s">
        <v>4496</v>
      </c>
      <c r="B4141" s="65">
        <v>4504185</v>
      </c>
    </row>
    <row r="4142" spans="1:2" x14ac:dyDescent="0.25">
      <c r="A4142" s="65" t="s">
        <v>4497</v>
      </c>
      <c r="B4142" s="65">
        <v>4504186</v>
      </c>
    </row>
    <row r="4143" spans="1:2" x14ac:dyDescent="0.25">
      <c r="A4143" s="63" t="s">
        <v>4498</v>
      </c>
      <c r="B4143" s="64">
        <v>4504453</v>
      </c>
    </row>
    <row r="4144" spans="1:2" x14ac:dyDescent="0.25">
      <c r="A4144" s="63" t="s">
        <v>4499</v>
      </c>
      <c r="B4144" s="64">
        <v>4504454</v>
      </c>
    </row>
    <row r="4145" spans="1:2" x14ac:dyDescent="0.25">
      <c r="A4145" s="63" t="s">
        <v>4500</v>
      </c>
      <c r="B4145" s="64">
        <v>4504455</v>
      </c>
    </row>
    <row r="4146" spans="1:2" x14ac:dyDescent="0.25">
      <c r="A4146" s="63" t="s">
        <v>4501</v>
      </c>
      <c r="B4146" s="64">
        <v>4504456</v>
      </c>
    </row>
    <row r="4147" spans="1:2" x14ac:dyDescent="0.25">
      <c r="A4147" s="63" t="s">
        <v>4502</v>
      </c>
      <c r="B4147" s="64">
        <v>4504457</v>
      </c>
    </row>
    <row r="4148" spans="1:2" x14ac:dyDescent="0.25">
      <c r="A4148" s="63" t="s">
        <v>4503</v>
      </c>
      <c r="B4148" s="64">
        <v>4504458</v>
      </c>
    </row>
    <row r="4149" spans="1:2" x14ac:dyDescent="0.25">
      <c r="A4149" s="63" t="s">
        <v>4504</v>
      </c>
      <c r="B4149" s="64">
        <v>4504459</v>
      </c>
    </row>
    <row r="4150" spans="1:2" x14ac:dyDescent="0.25">
      <c r="A4150" s="63" t="s">
        <v>4505</v>
      </c>
      <c r="B4150" s="64">
        <v>4504460</v>
      </c>
    </row>
    <row r="4151" spans="1:2" x14ac:dyDescent="0.25">
      <c r="A4151" s="63" t="s">
        <v>4506</v>
      </c>
      <c r="B4151" s="64">
        <v>4504461</v>
      </c>
    </row>
    <row r="4152" spans="1:2" x14ac:dyDescent="0.25">
      <c r="A4152" s="63" t="s">
        <v>4507</v>
      </c>
      <c r="B4152" s="64">
        <v>4504462</v>
      </c>
    </row>
    <row r="4153" spans="1:2" x14ac:dyDescent="0.25">
      <c r="A4153" s="63" t="s">
        <v>4508</v>
      </c>
      <c r="B4153" s="64">
        <v>4504463</v>
      </c>
    </row>
    <row r="4154" spans="1:2" x14ac:dyDescent="0.25">
      <c r="A4154" s="63" t="s">
        <v>4509</v>
      </c>
      <c r="B4154" s="64">
        <v>4504464</v>
      </c>
    </row>
    <row r="4155" spans="1:2" x14ac:dyDescent="0.25">
      <c r="A4155" s="63" t="s">
        <v>4510</v>
      </c>
      <c r="B4155" s="64">
        <v>4504465</v>
      </c>
    </row>
    <row r="4156" spans="1:2" x14ac:dyDescent="0.25">
      <c r="A4156" s="63" t="s">
        <v>4511</v>
      </c>
      <c r="B4156" s="64">
        <v>4504466</v>
      </c>
    </row>
    <row r="4157" spans="1:2" x14ac:dyDescent="0.25">
      <c r="A4157" s="63" t="s">
        <v>4512</v>
      </c>
      <c r="B4157" s="64">
        <v>4504467</v>
      </c>
    </row>
    <row r="4158" spans="1:2" x14ac:dyDescent="0.25">
      <c r="A4158" s="63" t="s">
        <v>4513</v>
      </c>
      <c r="B4158" s="64">
        <v>4504468</v>
      </c>
    </row>
    <row r="4159" spans="1:2" x14ac:dyDescent="0.25">
      <c r="A4159" s="63" t="s">
        <v>4514</v>
      </c>
      <c r="B4159" s="64">
        <v>4504469</v>
      </c>
    </row>
    <row r="4160" spans="1:2" x14ac:dyDescent="0.25">
      <c r="A4160" s="63" t="s">
        <v>4515</v>
      </c>
      <c r="B4160" s="64">
        <v>4504470</v>
      </c>
    </row>
    <row r="4161" spans="1:2" x14ac:dyDescent="0.25">
      <c r="A4161" s="63" t="s">
        <v>4516</v>
      </c>
      <c r="B4161" s="64">
        <v>4504471</v>
      </c>
    </row>
    <row r="4162" spans="1:2" x14ac:dyDescent="0.25">
      <c r="A4162" s="63" t="s">
        <v>4517</v>
      </c>
      <c r="B4162" s="64">
        <v>4504472</v>
      </c>
    </row>
    <row r="4163" spans="1:2" x14ac:dyDescent="0.25">
      <c r="A4163" s="63" t="s">
        <v>4518</v>
      </c>
      <c r="B4163" s="64">
        <v>4504473</v>
      </c>
    </row>
    <row r="4164" spans="1:2" x14ac:dyDescent="0.25">
      <c r="A4164" s="63" t="s">
        <v>4519</v>
      </c>
      <c r="B4164" s="64">
        <v>4504474</v>
      </c>
    </row>
    <row r="4165" spans="1:2" x14ac:dyDescent="0.25">
      <c r="A4165" s="63" t="s">
        <v>4520</v>
      </c>
      <c r="B4165" s="64">
        <v>4504475</v>
      </c>
    </row>
    <row r="4166" spans="1:2" x14ac:dyDescent="0.25">
      <c r="A4166" s="63" t="s">
        <v>4521</v>
      </c>
      <c r="B4166" s="64">
        <v>4504476</v>
      </c>
    </row>
    <row r="4167" spans="1:2" x14ac:dyDescent="0.25">
      <c r="A4167" s="63" t="s">
        <v>4522</v>
      </c>
      <c r="B4167" s="64">
        <v>4504477</v>
      </c>
    </row>
    <row r="4168" spans="1:2" x14ac:dyDescent="0.25">
      <c r="A4168" s="63" t="s">
        <v>4523</v>
      </c>
      <c r="B4168" s="64">
        <v>4504478</v>
      </c>
    </row>
    <row r="4169" spans="1:2" x14ac:dyDescent="0.25">
      <c r="A4169" s="63" t="s">
        <v>4524</v>
      </c>
      <c r="B4169" s="64">
        <v>4504479</v>
      </c>
    </row>
    <row r="4170" spans="1:2" x14ac:dyDescent="0.25">
      <c r="A4170" s="63" t="s">
        <v>4525</v>
      </c>
      <c r="B4170" s="64">
        <v>4504480</v>
      </c>
    </row>
    <row r="4171" spans="1:2" x14ac:dyDescent="0.25">
      <c r="A4171" s="63" t="s">
        <v>4526</v>
      </c>
      <c r="B4171" s="64">
        <v>4504481</v>
      </c>
    </row>
    <row r="4172" spans="1:2" x14ac:dyDescent="0.25">
      <c r="A4172" s="63" t="s">
        <v>4527</v>
      </c>
      <c r="B4172" s="64">
        <v>4504482</v>
      </c>
    </row>
    <row r="4173" spans="1:2" x14ac:dyDescent="0.25">
      <c r="A4173" s="63" t="s">
        <v>4528</v>
      </c>
      <c r="B4173" s="64">
        <v>4504483</v>
      </c>
    </row>
    <row r="4174" spans="1:2" x14ac:dyDescent="0.25">
      <c r="A4174" s="63" t="s">
        <v>4529</v>
      </c>
      <c r="B4174" s="64">
        <v>4504484</v>
      </c>
    </row>
    <row r="4175" spans="1:2" x14ac:dyDescent="0.25">
      <c r="A4175" s="63" t="s">
        <v>4530</v>
      </c>
      <c r="B4175" s="64">
        <v>4504485</v>
      </c>
    </row>
    <row r="4176" spans="1:2" x14ac:dyDescent="0.25">
      <c r="A4176" s="63" t="s">
        <v>4531</v>
      </c>
      <c r="B4176" s="64">
        <v>4504486</v>
      </c>
    </row>
    <row r="4177" spans="1:2" x14ac:dyDescent="0.25">
      <c r="A4177" s="63" t="s">
        <v>4532</v>
      </c>
      <c r="B4177" s="64">
        <v>4504487</v>
      </c>
    </row>
    <row r="4178" spans="1:2" x14ac:dyDescent="0.25">
      <c r="A4178" s="63" t="s">
        <v>4533</v>
      </c>
      <c r="B4178" s="64">
        <v>4504488</v>
      </c>
    </row>
    <row r="4179" spans="1:2" x14ac:dyDescent="0.25">
      <c r="A4179" s="63" t="s">
        <v>4534</v>
      </c>
      <c r="B4179" s="64">
        <v>4504489</v>
      </c>
    </row>
    <row r="4180" spans="1:2" x14ac:dyDescent="0.25">
      <c r="A4180" s="63" t="s">
        <v>4535</v>
      </c>
      <c r="B4180" s="64">
        <v>4504490</v>
      </c>
    </row>
    <row r="4181" spans="1:2" x14ac:dyDescent="0.25">
      <c r="A4181" s="63" t="s">
        <v>4536</v>
      </c>
      <c r="B4181" s="64">
        <v>4504491</v>
      </c>
    </row>
    <row r="4182" spans="1:2" x14ac:dyDescent="0.25">
      <c r="A4182" s="63" t="s">
        <v>4537</v>
      </c>
      <c r="B4182" s="64">
        <v>4504492</v>
      </c>
    </row>
    <row r="4183" spans="1:2" x14ac:dyDescent="0.25">
      <c r="A4183" s="63" t="s">
        <v>4538</v>
      </c>
      <c r="B4183" s="64">
        <v>4504493</v>
      </c>
    </row>
    <row r="4184" spans="1:2" x14ac:dyDescent="0.25">
      <c r="A4184" s="63" t="s">
        <v>4539</v>
      </c>
      <c r="B4184" s="64">
        <v>4504346</v>
      </c>
    </row>
    <row r="4185" spans="1:2" x14ac:dyDescent="0.25">
      <c r="A4185" s="63" t="s">
        <v>4540</v>
      </c>
      <c r="B4185" s="64">
        <v>4504347</v>
      </c>
    </row>
    <row r="4186" spans="1:2" x14ac:dyDescent="0.25">
      <c r="A4186" s="63" t="s">
        <v>4541</v>
      </c>
      <c r="B4186" s="64">
        <v>4504348</v>
      </c>
    </row>
    <row r="4187" spans="1:2" x14ac:dyDescent="0.25">
      <c r="A4187" s="63" t="s">
        <v>4542</v>
      </c>
      <c r="B4187" s="64">
        <v>4504349</v>
      </c>
    </row>
    <row r="4188" spans="1:2" x14ac:dyDescent="0.25">
      <c r="A4188" s="63" t="s">
        <v>4543</v>
      </c>
      <c r="B4188" s="64">
        <v>4504350</v>
      </c>
    </row>
    <row r="4189" spans="1:2" x14ac:dyDescent="0.25">
      <c r="A4189" s="63" t="s">
        <v>4544</v>
      </c>
      <c r="B4189" s="64">
        <v>4504351</v>
      </c>
    </row>
    <row r="4190" spans="1:2" x14ac:dyDescent="0.25">
      <c r="A4190" s="63" t="s">
        <v>4545</v>
      </c>
      <c r="B4190" s="64">
        <v>4504352</v>
      </c>
    </row>
    <row r="4191" spans="1:2" x14ac:dyDescent="0.25">
      <c r="A4191" s="63" t="s">
        <v>4546</v>
      </c>
      <c r="B4191" s="64">
        <v>4504353</v>
      </c>
    </row>
    <row r="4192" spans="1:2" x14ac:dyDescent="0.25">
      <c r="A4192" s="63" t="s">
        <v>4547</v>
      </c>
      <c r="B4192" s="64">
        <v>4503603</v>
      </c>
    </row>
    <row r="4193" spans="1:2" x14ac:dyDescent="0.25">
      <c r="A4193" s="63" t="s">
        <v>4548</v>
      </c>
      <c r="B4193" s="64">
        <v>4503789</v>
      </c>
    </row>
    <row r="4194" spans="1:2" x14ac:dyDescent="0.25">
      <c r="A4194" s="63" t="s">
        <v>4549</v>
      </c>
      <c r="B4194" s="64">
        <v>4503604</v>
      </c>
    </row>
    <row r="4195" spans="1:2" x14ac:dyDescent="0.25">
      <c r="A4195" s="63" t="s">
        <v>4550</v>
      </c>
      <c r="B4195" s="64">
        <v>4503605</v>
      </c>
    </row>
    <row r="4196" spans="1:2" x14ac:dyDescent="0.25">
      <c r="A4196" s="63" t="s">
        <v>4551</v>
      </c>
      <c r="B4196" s="94">
        <v>4503606</v>
      </c>
    </row>
    <row r="4197" spans="1:2" x14ac:dyDescent="0.25">
      <c r="A4197" s="63" t="s">
        <v>4552</v>
      </c>
      <c r="B4197" s="94">
        <v>4503607</v>
      </c>
    </row>
    <row r="4198" spans="1:2" x14ac:dyDescent="0.25">
      <c r="A4198" s="61" t="s">
        <v>4553</v>
      </c>
      <c r="B4198" s="61">
        <v>4503533</v>
      </c>
    </row>
    <row r="4199" spans="1:2" x14ac:dyDescent="0.25">
      <c r="A4199" s="61" t="s">
        <v>4554</v>
      </c>
      <c r="B4199" s="61">
        <v>4503534</v>
      </c>
    </row>
    <row r="4200" spans="1:2" x14ac:dyDescent="0.25">
      <c r="A4200" s="63" t="s">
        <v>4555</v>
      </c>
      <c r="B4200" s="64">
        <v>4503608</v>
      </c>
    </row>
    <row r="4201" spans="1:2" x14ac:dyDescent="0.25">
      <c r="A4201" s="63" t="s">
        <v>4556</v>
      </c>
      <c r="B4201" s="64">
        <v>4503609</v>
      </c>
    </row>
    <row r="4202" spans="1:2" x14ac:dyDescent="0.25">
      <c r="A4202" s="63" t="s">
        <v>4557</v>
      </c>
      <c r="B4202" s="64">
        <v>4503610</v>
      </c>
    </row>
    <row r="4203" spans="1:2" x14ac:dyDescent="0.25">
      <c r="A4203" s="63" t="s">
        <v>4558</v>
      </c>
      <c r="B4203" s="64">
        <v>4503611</v>
      </c>
    </row>
    <row r="4204" spans="1:2" x14ac:dyDescent="0.25">
      <c r="A4204" s="63" t="s">
        <v>4559</v>
      </c>
      <c r="B4204" s="64">
        <v>4503612</v>
      </c>
    </row>
    <row r="4205" spans="1:2" x14ac:dyDescent="0.25">
      <c r="A4205" s="63" t="s">
        <v>4560</v>
      </c>
      <c r="B4205" s="94">
        <v>4503701</v>
      </c>
    </row>
    <row r="4206" spans="1:2" x14ac:dyDescent="0.25">
      <c r="A4206" s="63" t="s">
        <v>4561</v>
      </c>
      <c r="B4206" s="94">
        <v>4503613</v>
      </c>
    </row>
    <row r="4207" spans="1:2" x14ac:dyDescent="0.25">
      <c r="A4207" s="63" t="s">
        <v>4562</v>
      </c>
      <c r="B4207" s="64">
        <v>4504354</v>
      </c>
    </row>
    <row r="4208" spans="1:2" x14ac:dyDescent="0.25">
      <c r="A4208" s="63" t="s">
        <v>4563</v>
      </c>
      <c r="B4208" s="64">
        <v>4504355</v>
      </c>
    </row>
    <row r="4209" spans="1:2" x14ac:dyDescent="0.25">
      <c r="A4209" s="63" t="s">
        <v>4564</v>
      </c>
      <c r="B4209" s="64">
        <v>4504356</v>
      </c>
    </row>
    <row r="4210" spans="1:2" x14ac:dyDescent="0.25">
      <c r="A4210" s="63" t="s">
        <v>4565</v>
      </c>
      <c r="B4210" s="64">
        <v>4504357</v>
      </c>
    </row>
    <row r="4211" spans="1:2" x14ac:dyDescent="0.25">
      <c r="A4211" s="63" t="s">
        <v>4566</v>
      </c>
      <c r="B4211" s="64">
        <v>4504358</v>
      </c>
    </row>
    <row r="4212" spans="1:2" x14ac:dyDescent="0.25">
      <c r="A4212" s="63" t="s">
        <v>4567</v>
      </c>
      <c r="B4212" s="64">
        <v>4504359</v>
      </c>
    </row>
    <row r="4213" spans="1:2" x14ac:dyDescent="0.25">
      <c r="A4213" s="63" t="s">
        <v>4568</v>
      </c>
      <c r="B4213" s="64">
        <v>4504360</v>
      </c>
    </row>
    <row r="4214" spans="1:2" x14ac:dyDescent="0.25">
      <c r="A4214" s="63" t="s">
        <v>4569</v>
      </c>
      <c r="B4214" s="64">
        <v>4504361</v>
      </c>
    </row>
    <row r="4215" spans="1:2" x14ac:dyDescent="0.25">
      <c r="A4215" s="63" t="s">
        <v>4570</v>
      </c>
      <c r="B4215" s="64">
        <v>4504362</v>
      </c>
    </row>
    <row r="4216" spans="1:2" x14ac:dyDescent="0.25">
      <c r="A4216" s="63" t="s">
        <v>4571</v>
      </c>
      <c r="B4216" s="64">
        <v>4504363</v>
      </c>
    </row>
    <row r="4217" spans="1:2" x14ac:dyDescent="0.25">
      <c r="A4217" s="63" t="s">
        <v>4572</v>
      </c>
      <c r="B4217" s="64">
        <v>4504364</v>
      </c>
    </row>
    <row r="4218" spans="1:2" x14ac:dyDescent="0.25">
      <c r="A4218" s="63" t="s">
        <v>4573</v>
      </c>
      <c r="B4218" s="64">
        <v>4503832</v>
      </c>
    </row>
    <row r="4219" spans="1:2" x14ac:dyDescent="0.25">
      <c r="A4219" s="63" t="s">
        <v>4574</v>
      </c>
      <c r="B4219" s="64">
        <v>4503917</v>
      </c>
    </row>
    <row r="4220" spans="1:2" x14ac:dyDescent="0.25">
      <c r="A4220" s="63" t="s">
        <v>4575</v>
      </c>
      <c r="B4220" s="64">
        <v>4503918</v>
      </c>
    </row>
    <row r="4221" spans="1:2" x14ac:dyDescent="0.25">
      <c r="A4221" s="61" t="s">
        <v>4576</v>
      </c>
      <c r="B4221" s="61">
        <v>4503002</v>
      </c>
    </row>
    <row r="4222" spans="1:2" x14ac:dyDescent="0.25">
      <c r="A4222" s="61" t="s">
        <v>4577</v>
      </c>
      <c r="B4222" s="61">
        <v>4503003</v>
      </c>
    </row>
    <row r="4223" spans="1:2" x14ac:dyDescent="0.25">
      <c r="A4223" s="80" t="s">
        <v>4578</v>
      </c>
      <c r="B4223" s="87">
        <v>4503145</v>
      </c>
    </row>
    <row r="4224" spans="1:2" x14ac:dyDescent="0.25">
      <c r="A4224" s="61" t="s">
        <v>4579</v>
      </c>
      <c r="B4224" s="61">
        <v>4503004</v>
      </c>
    </row>
    <row r="4225" spans="1:2" x14ac:dyDescent="0.25">
      <c r="A4225" s="80" t="s">
        <v>4580</v>
      </c>
      <c r="B4225" s="87">
        <v>4503146</v>
      </c>
    </row>
    <row r="4226" spans="1:2" x14ac:dyDescent="0.25">
      <c r="A4226" s="61" t="s">
        <v>4581</v>
      </c>
      <c r="B4226" s="61">
        <v>4503005</v>
      </c>
    </row>
    <row r="4227" spans="1:2" x14ac:dyDescent="0.25">
      <c r="A4227" s="63" t="s">
        <v>4582</v>
      </c>
      <c r="B4227" s="64">
        <v>4503614</v>
      </c>
    </row>
    <row r="4228" spans="1:2" x14ac:dyDescent="0.25">
      <c r="A4228" s="63" t="s">
        <v>4583</v>
      </c>
      <c r="B4228" s="64">
        <v>4503615</v>
      </c>
    </row>
    <row r="4229" spans="1:2" x14ac:dyDescent="0.25">
      <c r="A4229" s="63" t="s">
        <v>4584</v>
      </c>
      <c r="B4229" s="64">
        <v>4503616</v>
      </c>
    </row>
    <row r="4230" spans="1:2" x14ac:dyDescent="0.25">
      <c r="A4230" s="63" t="s">
        <v>4585</v>
      </c>
      <c r="B4230" s="64">
        <v>4503617</v>
      </c>
    </row>
    <row r="4231" spans="1:2" x14ac:dyDescent="0.25">
      <c r="A4231" s="63" t="s">
        <v>4586</v>
      </c>
      <c r="B4231" s="64">
        <v>4503618</v>
      </c>
    </row>
    <row r="4232" spans="1:2" x14ac:dyDescent="0.25">
      <c r="A4232" s="63" t="s">
        <v>4587</v>
      </c>
      <c r="B4232" s="64">
        <v>4503619</v>
      </c>
    </row>
    <row r="4233" spans="1:2" x14ac:dyDescent="0.25">
      <c r="A4233" s="63" t="s">
        <v>4588</v>
      </c>
      <c r="B4233" s="64">
        <v>4503620</v>
      </c>
    </row>
    <row r="4234" spans="1:2" x14ac:dyDescent="0.25">
      <c r="A4234" s="63" t="s">
        <v>4589</v>
      </c>
      <c r="B4234" s="64">
        <v>4503621</v>
      </c>
    </row>
    <row r="4235" spans="1:2" x14ac:dyDescent="0.25">
      <c r="A4235" s="63" t="s">
        <v>4590</v>
      </c>
      <c r="B4235" s="64">
        <v>4503622</v>
      </c>
    </row>
    <row r="4236" spans="1:2" x14ac:dyDescent="0.25">
      <c r="A4236" s="63" t="s">
        <v>4591</v>
      </c>
      <c r="B4236" s="64">
        <v>4503623</v>
      </c>
    </row>
    <row r="4237" spans="1:2" x14ac:dyDescent="0.25">
      <c r="A4237" s="63" t="s">
        <v>4592</v>
      </c>
      <c r="B4237" s="64">
        <v>3903790</v>
      </c>
    </row>
    <row r="4238" spans="1:2" x14ac:dyDescent="0.25">
      <c r="A4238" s="63" t="s">
        <v>4593</v>
      </c>
      <c r="B4238" s="64">
        <v>3903792</v>
      </c>
    </row>
    <row r="4239" spans="1:2" x14ac:dyDescent="0.25">
      <c r="A4239" s="63" t="s">
        <v>4594</v>
      </c>
      <c r="B4239" s="64">
        <v>3903795</v>
      </c>
    </row>
    <row r="4240" spans="1:2" x14ac:dyDescent="0.25">
      <c r="A4240" s="63" t="s">
        <v>4595</v>
      </c>
      <c r="B4240" s="81">
        <v>3949286</v>
      </c>
    </row>
    <row r="4241" spans="1:2" x14ac:dyDescent="0.25">
      <c r="A4241" s="63" t="s">
        <v>4596</v>
      </c>
      <c r="B4241" s="81">
        <v>4500102</v>
      </c>
    </row>
    <row r="4242" spans="1:2" x14ac:dyDescent="0.25">
      <c r="A4242" s="63" t="s">
        <v>4597</v>
      </c>
      <c r="B4242" s="81">
        <v>3949287</v>
      </c>
    </row>
    <row r="4243" spans="1:2" x14ac:dyDescent="0.25">
      <c r="A4243" s="63" t="s">
        <v>4598</v>
      </c>
      <c r="B4243" s="81">
        <v>3974451</v>
      </c>
    </row>
    <row r="4244" spans="1:2" x14ac:dyDescent="0.25">
      <c r="A4244" s="63" t="s">
        <v>4599</v>
      </c>
      <c r="B4244" s="81">
        <v>3974452</v>
      </c>
    </row>
    <row r="4245" spans="1:2" x14ac:dyDescent="0.25">
      <c r="A4245" s="63" t="s">
        <v>4600</v>
      </c>
      <c r="B4245" s="81">
        <v>3974453</v>
      </c>
    </row>
    <row r="4246" spans="1:2" x14ac:dyDescent="0.25">
      <c r="A4246" s="63" t="s">
        <v>4601</v>
      </c>
      <c r="B4246" s="89">
        <v>3479982</v>
      </c>
    </row>
    <row r="4247" spans="1:2" x14ac:dyDescent="0.25">
      <c r="A4247" s="63" t="s">
        <v>4602</v>
      </c>
      <c r="B4247" s="90">
        <v>3813175</v>
      </c>
    </row>
    <row r="4248" spans="1:2" x14ac:dyDescent="0.25">
      <c r="A4248" s="63" t="s">
        <v>4603</v>
      </c>
      <c r="B4248" s="89">
        <v>3479983</v>
      </c>
    </row>
    <row r="4249" spans="1:2" x14ac:dyDescent="0.25">
      <c r="A4249" s="63" t="s">
        <v>4604</v>
      </c>
      <c r="B4249" s="89">
        <v>3479981</v>
      </c>
    </row>
    <row r="4250" spans="1:2" x14ac:dyDescent="0.25">
      <c r="A4250" s="63" t="s">
        <v>4605</v>
      </c>
      <c r="B4250" s="89">
        <v>3725073</v>
      </c>
    </row>
    <row r="4251" spans="1:2" x14ac:dyDescent="0.25">
      <c r="A4251" s="63" t="s">
        <v>4606</v>
      </c>
      <c r="B4251" s="89">
        <v>3725072</v>
      </c>
    </row>
    <row r="4252" spans="1:2" x14ac:dyDescent="0.25">
      <c r="A4252" s="63" t="s">
        <v>4607</v>
      </c>
      <c r="B4252" s="89">
        <v>3733339</v>
      </c>
    </row>
    <row r="4253" spans="1:2" x14ac:dyDescent="0.25">
      <c r="A4253" s="63" t="s">
        <v>4608</v>
      </c>
      <c r="B4253" s="90">
        <v>3835229</v>
      </c>
    </row>
    <row r="4254" spans="1:2" x14ac:dyDescent="0.25">
      <c r="A4254" s="63" t="s">
        <v>4609</v>
      </c>
      <c r="B4254" s="89">
        <v>3733340</v>
      </c>
    </row>
    <row r="4255" spans="1:2" x14ac:dyDescent="0.25">
      <c r="A4255" s="63" t="s">
        <v>4610</v>
      </c>
      <c r="B4255" s="89">
        <v>3733341</v>
      </c>
    </row>
    <row r="4256" spans="1:2" x14ac:dyDescent="0.25">
      <c r="A4256" s="63" t="s">
        <v>4611</v>
      </c>
      <c r="B4256" s="89">
        <v>3725075</v>
      </c>
    </row>
    <row r="4257" spans="1:2" x14ac:dyDescent="0.25">
      <c r="A4257" s="63" t="s">
        <v>4612</v>
      </c>
      <c r="B4257" s="89">
        <v>3725074</v>
      </c>
    </row>
    <row r="4258" spans="1:2" x14ac:dyDescent="0.25">
      <c r="A4258" s="63" t="s">
        <v>4613</v>
      </c>
      <c r="B4258" s="81">
        <v>2494963</v>
      </c>
    </row>
    <row r="4259" spans="1:2" x14ac:dyDescent="0.25">
      <c r="A4259" s="63" t="s">
        <v>4614</v>
      </c>
      <c r="B4259" s="93">
        <v>3894161</v>
      </c>
    </row>
    <row r="4260" spans="1:2" x14ac:dyDescent="0.25">
      <c r="A4260" s="63" t="s">
        <v>4615</v>
      </c>
      <c r="B4260" s="93">
        <v>3894162</v>
      </c>
    </row>
    <row r="4261" spans="1:2" x14ac:dyDescent="0.25">
      <c r="A4261" s="63" t="s">
        <v>4616</v>
      </c>
      <c r="B4261" s="81">
        <v>3974454</v>
      </c>
    </row>
    <row r="4262" spans="1:2" x14ac:dyDescent="0.25">
      <c r="A4262" s="63" t="s">
        <v>4617</v>
      </c>
      <c r="B4262" s="81">
        <v>4501012</v>
      </c>
    </row>
    <row r="4263" spans="1:2" x14ac:dyDescent="0.25">
      <c r="A4263" s="63" t="s">
        <v>4618</v>
      </c>
      <c r="B4263" s="81">
        <v>3974455</v>
      </c>
    </row>
    <row r="4264" spans="1:2" x14ac:dyDescent="0.25">
      <c r="A4264" s="63" t="s">
        <v>4619</v>
      </c>
      <c r="B4264" s="81">
        <v>3974456</v>
      </c>
    </row>
    <row r="4265" spans="1:2" x14ac:dyDescent="0.25">
      <c r="A4265" s="63" t="s">
        <v>4620</v>
      </c>
      <c r="B4265" s="81">
        <v>3974457</v>
      </c>
    </row>
    <row r="4266" spans="1:2" x14ac:dyDescent="0.25">
      <c r="A4266" s="63" t="s">
        <v>4621</v>
      </c>
      <c r="B4266" s="81">
        <v>4500034</v>
      </c>
    </row>
    <row r="4267" spans="1:2" x14ac:dyDescent="0.25">
      <c r="A4267" s="63" t="s">
        <v>4622</v>
      </c>
      <c r="B4267" s="81">
        <v>3938953</v>
      </c>
    </row>
    <row r="4268" spans="1:2" x14ac:dyDescent="0.25">
      <c r="A4268" s="63" t="s">
        <v>4623</v>
      </c>
      <c r="B4268" s="81">
        <v>3938954</v>
      </c>
    </row>
    <row r="4269" spans="1:2" x14ac:dyDescent="0.25">
      <c r="A4269" s="63" t="s">
        <v>4624</v>
      </c>
      <c r="B4269" s="81">
        <v>3938955</v>
      </c>
    </row>
    <row r="4270" spans="1:2" x14ac:dyDescent="0.25">
      <c r="A4270" s="63" t="s">
        <v>4625</v>
      </c>
      <c r="B4270" s="81">
        <v>3944966</v>
      </c>
    </row>
    <row r="4271" spans="1:2" x14ac:dyDescent="0.25">
      <c r="A4271" s="63" t="s">
        <v>4626</v>
      </c>
      <c r="B4271" s="81">
        <v>3944967</v>
      </c>
    </row>
    <row r="4272" spans="1:2" x14ac:dyDescent="0.25">
      <c r="A4272" s="63" t="s">
        <v>4627</v>
      </c>
      <c r="B4272" s="81">
        <v>3944968</v>
      </c>
    </row>
    <row r="4273" spans="1:2" x14ac:dyDescent="0.25">
      <c r="A4273" s="63" t="s">
        <v>4628</v>
      </c>
      <c r="B4273" s="81">
        <v>4500437</v>
      </c>
    </row>
    <row r="4274" spans="1:2" x14ac:dyDescent="0.25">
      <c r="A4274" s="63" t="s">
        <v>4629</v>
      </c>
      <c r="B4274" s="81">
        <v>4500438</v>
      </c>
    </row>
    <row r="4275" spans="1:2" x14ac:dyDescent="0.25">
      <c r="A4275" s="66" t="s">
        <v>4630</v>
      </c>
      <c r="B4275" s="104">
        <v>3842516</v>
      </c>
    </row>
    <row r="4276" spans="1:2" x14ac:dyDescent="0.25">
      <c r="A4276" s="66" t="s">
        <v>4631</v>
      </c>
      <c r="B4276" s="104">
        <v>3813182</v>
      </c>
    </row>
    <row r="4277" spans="1:2" x14ac:dyDescent="0.25">
      <c r="A4277" s="66" t="s">
        <v>4632</v>
      </c>
      <c r="B4277" s="104">
        <v>3854619</v>
      </c>
    </row>
    <row r="4278" spans="1:2" x14ac:dyDescent="0.25">
      <c r="A4278" s="66" t="s">
        <v>4633</v>
      </c>
      <c r="B4278" s="104">
        <v>3854630</v>
      </c>
    </row>
    <row r="4279" spans="1:2" x14ac:dyDescent="0.25">
      <c r="A4279" s="66" t="s">
        <v>4634</v>
      </c>
      <c r="B4279" s="104">
        <v>3848439</v>
      </c>
    </row>
    <row r="4280" spans="1:2" x14ac:dyDescent="0.25">
      <c r="A4280" s="66" t="s">
        <v>4635</v>
      </c>
      <c r="B4280" s="108">
        <v>3902832</v>
      </c>
    </row>
    <row r="4281" spans="1:2" x14ac:dyDescent="0.25">
      <c r="A4281" s="66" t="s">
        <v>4636</v>
      </c>
      <c r="B4281" s="108">
        <v>3902833</v>
      </c>
    </row>
    <row r="4282" spans="1:2" x14ac:dyDescent="0.25">
      <c r="A4282" s="62" t="s">
        <v>4637</v>
      </c>
      <c r="B4282" s="62">
        <v>4501637</v>
      </c>
    </row>
    <row r="4283" spans="1:2" x14ac:dyDescent="0.25">
      <c r="A4283" s="62" t="s">
        <v>4638</v>
      </c>
      <c r="B4283" s="62">
        <v>4501638</v>
      </c>
    </row>
    <row r="4284" spans="1:2" x14ac:dyDescent="0.25">
      <c r="A4284" s="66" t="s">
        <v>4639</v>
      </c>
      <c r="B4284" s="67">
        <v>4501120</v>
      </c>
    </row>
    <row r="4285" spans="1:2" x14ac:dyDescent="0.25">
      <c r="A4285" s="62" t="s">
        <v>4640</v>
      </c>
      <c r="B4285" s="62">
        <v>4501639</v>
      </c>
    </row>
    <row r="4286" spans="1:2" x14ac:dyDescent="0.25">
      <c r="A4286" s="66" t="s">
        <v>4641</v>
      </c>
      <c r="B4286" s="67">
        <v>4501541</v>
      </c>
    </row>
    <row r="4287" spans="1:2" x14ac:dyDescent="0.25">
      <c r="A4287" s="62" t="s">
        <v>4642</v>
      </c>
      <c r="B4287" s="62">
        <v>4501930</v>
      </c>
    </row>
    <row r="4288" spans="1:2" x14ac:dyDescent="0.25">
      <c r="A4288" s="63" t="s">
        <v>4643</v>
      </c>
      <c r="B4288" s="64">
        <v>4503624</v>
      </c>
    </row>
    <row r="4289" spans="1:2" x14ac:dyDescent="0.25">
      <c r="A4289" s="63" t="s">
        <v>4644</v>
      </c>
      <c r="B4289" s="64">
        <v>4503919</v>
      </c>
    </row>
    <row r="4290" spans="1:2" x14ac:dyDescent="0.25">
      <c r="A4290" s="63" t="s">
        <v>4645</v>
      </c>
      <c r="B4290" s="64">
        <v>4503920</v>
      </c>
    </row>
    <row r="4291" spans="1:2" x14ac:dyDescent="0.25">
      <c r="A4291" s="66" t="s">
        <v>4646</v>
      </c>
      <c r="B4291" s="104">
        <v>1345120</v>
      </c>
    </row>
    <row r="4292" spans="1:2" x14ac:dyDescent="0.25">
      <c r="A4292" s="66" t="s">
        <v>4647</v>
      </c>
      <c r="B4292" s="104">
        <v>3854865</v>
      </c>
    </row>
    <row r="4293" spans="1:2" x14ac:dyDescent="0.25">
      <c r="A4293" s="66" t="s">
        <v>4648</v>
      </c>
      <c r="B4293" s="104">
        <v>3854895</v>
      </c>
    </row>
    <row r="4294" spans="1:2" x14ac:dyDescent="0.25">
      <c r="A4294" s="66" t="s">
        <v>4649</v>
      </c>
      <c r="B4294" s="104">
        <v>3854901</v>
      </c>
    </row>
    <row r="4295" spans="1:2" x14ac:dyDescent="0.25">
      <c r="A4295" s="66" t="s">
        <v>4650</v>
      </c>
      <c r="B4295" s="104">
        <v>3854907</v>
      </c>
    </row>
    <row r="4296" spans="1:2" x14ac:dyDescent="0.25">
      <c r="A4296" s="66" t="s">
        <v>4651</v>
      </c>
      <c r="B4296" s="67">
        <v>4500975</v>
      </c>
    </row>
    <row r="4297" spans="1:2" x14ac:dyDescent="0.25">
      <c r="A4297" s="66" t="s">
        <v>4652</v>
      </c>
      <c r="B4297" s="104">
        <v>1279076</v>
      </c>
    </row>
    <row r="4298" spans="1:2" x14ac:dyDescent="0.25">
      <c r="A4298" s="22" t="s">
        <v>4653</v>
      </c>
      <c r="B4298" s="104">
        <v>1310133</v>
      </c>
    </row>
    <row r="4299" spans="1:2" x14ac:dyDescent="0.25">
      <c r="A4299" s="22" t="s">
        <v>4654</v>
      </c>
      <c r="B4299" s="104">
        <v>1310128</v>
      </c>
    </row>
    <row r="4300" spans="1:2" x14ac:dyDescent="0.25">
      <c r="A4300" s="66" t="s">
        <v>4655</v>
      </c>
      <c r="B4300" s="104">
        <v>1341749</v>
      </c>
    </row>
    <row r="4301" spans="1:2" x14ac:dyDescent="0.25">
      <c r="A4301" s="66" t="s">
        <v>4656</v>
      </c>
      <c r="B4301" s="104">
        <v>1365340</v>
      </c>
    </row>
    <row r="4302" spans="1:2" x14ac:dyDescent="0.25">
      <c r="A4302" s="66" t="s">
        <v>4657</v>
      </c>
      <c r="B4302" s="109">
        <v>2496975</v>
      </c>
    </row>
    <row r="4303" spans="1:2" x14ac:dyDescent="0.25">
      <c r="A4303" s="66" t="s">
        <v>4658</v>
      </c>
      <c r="B4303" s="109">
        <v>1997037</v>
      </c>
    </row>
    <row r="4304" spans="1:2" x14ac:dyDescent="0.25">
      <c r="A4304" s="66" t="s">
        <v>4659</v>
      </c>
      <c r="B4304" s="109">
        <v>3813178</v>
      </c>
    </row>
    <row r="4305" spans="1:2" x14ac:dyDescent="0.25">
      <c r="A4305" s="66" t="s">
        <v>4660</v>
      </c>
      <c r="B4305" s="109">
        <v>3813180</v>
      </c>
    </row>
    <row r="4306" spans="1:2" x14ac:dyDescent="0.25">
      <c r="A4306" s="66" t="s">
        <v>4661</v>
      </c>
      <c r="B4306" s="109">
        <v>3768918</v>
      </c>
    </row>
    <row r="4307" spans="1:2" x14ac:dyDescent="0.25">
      <c r="A4307" s="66" t="s">
        <v>4662</v>
      </c>
      <c r="B4307" s="104">
        <v>3857831</v>
      </c>
    </row>
    <row r="4308" spans="1:2" x14ac:dyDescent="0.25">
      <c r="A4308" s="66" t="s">
        <v>4663</v>
      </c>
      <c r="B4308" s="109">
        <v>3854607</v>
      </c>
    </row>
    <row r="4309" spans="1:2" x14ac:dyDescent="0.25">
      <c r="A4309" s="66" t="s">
        <v>4664</v>
      </c>
      <c r="B4309" s="109">
        <v>3854632</v>
      </c>
    </row>
    <row r="4310" spans="1:2" x14ac:dyDescent="0.25">
      <c r="A4310" s="66" t="s">
        <v>4665</v>
      </c>
      <c r="B4310" s="104">
        <v>3854812</v>
      </c>
    </row>
    <row r="4311" spans="1:2" x14ac:dyDescent="0.25">
      <c r="A4311" s="66" t="s">
        <v>4666</v>
      </c>
      <c r="B4311" s="104">
        <v>3857833</v>
      </c>
    </row>
    <row r="4312" spans="1:2" x14ac:dyDescent="0.25">
      <c r="A4312" s="66" t="s">
        <v>4667</v>
      </c>
      <c r="B4312" s="109">
        <v>3854814</v>
      </c>
    </row>
    <row r="4313" spans="1:2" x14ac:dyDescent="0.25">
      <c r="A4313" s="66" t="s">
        <v>4668</v>
      </c>
      <c r="B4313" s="104">
        <v>3857844</v>
      </c>
    </row>
    <row r="4314" spans="1:2" x14ac:dyDescent="0.25">
      <c r="A4314" s="66" t="s">
        <v>4669</v>
      </c>
      <c r="B4314" s="109">
        <v>3848443</v>
      </c>
    </row>
    <row r="4315" spans="1:2" x14ac:dyDescent="0.25">
      <c r="A4315" s="66" t="s">
        <v>4670</v>
      </c>
      <c r="B4315" s="109">
        <v>3854613</v>
      </c>
    </row>
    <row r="4316" spans="1:2" x14ac:dyDescent="0.25">
      <c r="A4316" s="66" t="s">
        <v>4671</v>
      </c>
      <c r="B4316" s="109">
        <v>3851199</v>
      </c>
    </row>
    <row r="4317" spans="1:2" x14ac:dyDescent="0.25">
      <c r="A4317" s="66" t="s">
        <v>4672</v>
      </c>
      <c r="B4317" s="109">
        <v>3848447</v>
      </c>
    </row>
    <row r="4318" spans="1:2" x14ac:dyDescent="0.25">
      <c r="A4318" s="66" t="s">
        <v>4673</v>
      </c>
      <c r="B4318" s="109">
        <v>3854818</v>
      </c>
    </row>
    <row r="4319" spans="1:2" x14ac:dyDescent="0.25">
      <c r="A4319" s="66" t="s">
        <v>4674</v>
      </c>
      <c r="B4319" s="109">
        <v>3851203</v>
      </c>
    </row>
    <row r="4320" spans="1:2" x14ac:dyDescent="0.25">
      <c r="A4320" s="66" t="s">
        <v>4675</v>
      </c>
      <c r="B4320" s="109">
        <v>3854820</v>
      </c>
    </row>
    <row r="4321" spans="1:2" x14ac:dyDescent="0.25">
      <c r="A4321" s="66" t="s">
        <v>4676</v>
      </c>
      <c r="B4321" s="109">
        <v>3851209</v>
      </c>
    </row>
    <row r="4322" spans="1:2" x14ac:dyDescent="0.25">
      <c r="A4322" s="66" t="s">
        <v>4677</v>
      </c>
      <c r="B4322" s="109">
        <v>3854826</v>
      </c>
    </row>
    <row r="4323" spans="1:2" x14ac:dyDescent="0.25">
      <c r="A4323" s="66" t="s">
        <v>4678</v>
      </c>
      <c r="B4323" s="104">
        <v>3854828</v>
      </c>
    </row>
    <row r="4324" spans="1:2" x14ac:dyDescent="0.25">
      <c r="A4324" s="66" t="s">
        <v>4679</v>
      </c>
      <c r="B4324" s="104">
        <v>3854854</v>
      </c>
    </row>
    <row r="4325" spans="1:2" x14ac:dyDescent="0.25">
      <c r="A4325" s="66" t="s">
        <v>4680</v>
      </c>
      <c r="B4325" s="104">
        <v>3857856</v>
      </c>
    </row>
    <row r="4326" spans="1:2" x14ac:dyDescent="0.25">
      <c r="A4326" s="66" t="s">
        <v>4681</v>
      </c>
      <c r="B4326" s="115">
        <v>3870751</v>
      </c>
    </row>
    <row r="4327" spans="1:2" x14ac:dyDescent="0.25">
      <c r="A4327" s="66" t="s">
        <v>4682</v>
      </c>
      <c r="B4327" s="116">
        <v>3861745</v>
      </c>
    </row>
    <row r="4328" spans="1:2" x14ac:dyDescent="0.25">
      <c r="A4328" s="66" t="s">
        <v>4683</v>
      </c>
      <c r="B4328" s="116">
        <v>3861749</v>
      </c>
    </row>
    <row r="4329" spans="1:2" x14ac:dyDescent="0.25">
      <c r="A4329" s="66" t="s">
        <v>4684</v>
      </c>
      <c r="B4329" s="104">
        <v>3857866</v>
      </c>
    </row>
    <row r="4330" spans="1:2" x14ac:dyDescent="0.25">
      <c r="A4330" s="66" t="s">
        <v>4685</v>
      </c>
      <c r="B4330" s="108">
        <v>3902834</v>
      </c>
    </row>
    <row r="4331" spans="1:2" x14ac:dyDescent="0.25">
      <c r="A4331" s="66" t="s">
        <v>4686</v>
      </c>
      <c r="B4331" s="126">
        <v>4500257</v>
      </c>
    </row>
    <row r="4332" spans="1:2" x14ac:dyDescent="0.25">
      <c r="A4332" s="66" t="s">
        <v>4687</v>
      </c>
      <c r="B4332" s="104">
        <v>3888763</v>
      </c>
    </row>
    <row r="4333" spans="1:2" x14ac:dyDescent="0.25">
      <c r="A4333" s="66" t="s">
        <v>4688</v>
      </c>
      <c r="B4333" s="108">
        <v>3897117</v>
      </c>
    </row>
    <row r="4334" spans="1:2" x14ac:dyDescent="0.25">
      <c r="A4334" s="66" t="s">
        <v>4689</v>
      </c>
      <c r="B4334" s="108">
        <v>3897119</v>
      </c>
    </row>
    <row r="4335" spans="1:2" x14ac:dyDescent="0.25">
      <c r="A4335" s="66" t="s">
        <v>4690</v>
      </c>
      <c r="B4335" s="67">
        <v>4500439</v>
      </c>
    </row>
    <row r="4336" spans="1:2" x14ac:dyDescent="0.25">
      <c r="A4336" s="66" t="s">
        <v>4691</v>
      </c>
      <c r="B4336" s="108">
        <v>4500325</v>
      </c>
    </row>
    <row r="4337" spans="1:2" x14ac:dyDescent="0.25">
      <c r="A4337" s="66" t="s">
        <v>4692</v>
      </c>
      <c r="B4337" s="67">
        <v>4500326</v>
      </c>
    </row>
    <row r="4338" spans="1:2" x14ac:dyDescent="0.25">
      <c r="A4338" s="66" t="s">
        <v>4693</v>
      </c>
      <c r="B4338" s="127">
        <v>4500170</v>
      </c>
    </row>
    <row r="4339" spans="1:2" x14ac:dyDescent="0.25">
      <c r="A4339" s="66" t="s">
        <v>4694</v>
      </c>
      <c r="B4339" s="67">
        <v>4500327</v>
      </c>
    </row>
    <row r="4340" spans="1:2" x14ac:dyDescent="0.25">
      <c r="A4340" s="66" t="s">
        <v>4695</v>
      </c>
      <c r="B4340" s="67">
        <v>4500440</v>
      </c>
    </row>
    <row r="4341" spans="1:2" x14ac:dyDescent="0.25">
      <c r="A4341" s="66" t="s">
        <v>4696</v>
      </c>
      <c r="B4341" s="67">
        <v>4500441</v>
      </c>
    </row>
    <row r="4342" spans="1:2" x14ac:dyDescent="0.25">
      <c r="A4342" s="66" t="s">
        <v>4697</v>
      </c>
      <c r="B4342" s="67">
        <v>4500442</v>
      </c>
    </row>
    <row r="4343" spans="1:2" x14ac:dyDescent="0.25">
      <c r="A4343" s="66" t="s">
        <v>4698</v>
      </c>
      <c r="B4343" s="67">
        <v>4501169</v>
      </c>
    </row>
    <row r="4344" spans="1:2" x14ac:dyDescent="0.25">
      <c r="A4344" s="66" t="s">
        <v>4699</v>
      </c>
      <c r="B4344" s="67">
        <v>4500443</v>
      </c>
    </row>
    <row r="4345" spans="1:2" x14ac:dyDescent="0.25">
      <c r="A4345" s="66" t="s">
        <v>4700</v>
      </c>
      <c r="B4345" s="67">
        <v>4500976</v>
      </c>
    </row>
    <row r="4346" spans="1:2" x14ac:dyDescent="0.25">
      <c r="A4346" s="66" t="s">
        <v>4701</v>
      </c>
      <c r="B4346" s="67">
        <v>4500959</v>
      </c>
    </row>
    <row r="4347" spans="1:2" x14ac:dyDescent="0.25">
      <c r="A4347" s="66" t="s">
        <v>4702</v>
      </c>
      <c r="B4347" s="67">
        <v>4501064</v>
      </c>
    </row>
    <row r="4348" spans="1:2" x14ac:dyDescent="0.25">
      <c r="A4348" s="66" t="s">
        <v>4703</v>
      </c>
      <c r="B4348" s="128">
        <v>4501065</v>
      </c>
    </row>
    <row r="4349" spans="1:2" x14ac:dyDescent="0.25">
      <c r="A4349" s="66" t="s">
        <v>4704</v>
      </c>
      <c r="B4349" s="128">
        <v>4501403</v>
      </c>
    </row>
    <row r="4350" spans="1:2" x14ac:dyDescent="0.25">
      <c r="A4350" s="66" t="s">
        <v>4705</v>
      </c>
      <c r="B4350" s="67">
        <v>4500909</v>
      </c>
    </row>
    <row r="4351" spans="1:2" x14ac:dyDescent="0.25">
      <c r="A4351" s="66" t="s">
        <v>4706</v>
      </c>
      <c r="B4351" s="67">
        <v>4500910</v>
      </c>
    </row>
    <row r="4352" spans="1:2" x14ac:dyDescent="0.25">
      <c r="A4352" s="66" t="s">
        <v>4707</v>
      </c>
      <c r="B4352" s="67">
        <v>4501121</v>
      </c>
    </row>
    <row r="4353" spans="1:2" x14ac:dyDescent="0.25">
      <c r="A4353" s="66" t="s">
        <v>4708</v>
      </c>
      <c r="B4353" s="128">
        <v>4501404</v>
      </c>
    </row>
    <row r="4354" spans="1:2" x14ac:dyDescent="0.25">
      <c r="A4354" s="66" t="s">
        <v>4709</v>
      </c>
      <c r="B4354" s="128">
        <v>4501405</v>
      </c>
    </row>
    <row r="4355" spans="1:2" x14ac:dyDescent="0.25">
      <c r="A4355" s="66" t="s">
        <v>4710</v>
      </c>
      <c r="B4355" s="128">
        <v>4501406</v>
      </c>
    </row>
    <row r="4356" spans="1:2" x14ac:dyDescent="0.25">
      <c r="A4356" s="66" t="s">
        <v>4711</v>
      </c>
      <c r="B4356" s="128">
        <v>4501407</v>
      </c>
    </row>
    <row r="4357" spans="1:2" x14ac:dyDescent="0.25">
      <c r="A4357" s="66" t="s">
        <v>4712</v>
      </c>
      <c r="B4357" s="128">
        <v>4501408</v>
      </c>
    </row>
    <row r="4358" spans="1:2" x14ac:dyDescent="0.25">
      <c r="A4358" s="66" t="s">
        <v>4713</v>
      </c>
      <c r="B4358" s="128">
        <v>4501409</v>
      </c>
    </row>
    <row r="4359" spans="1:2" x14ac:dyDescent="0.25">
      <c r="A4359" s="66" t="s">
        <v>4714</v>
      </c>
      <c r="B4359" s="128">
        <v>4501410</v>
      </c>
    </row>
    <row r="4360" spans="1:2" x14ac:dyDescent="0.25">
      <c r="A4360" s="66" t="s">
        <v>4715</v>
      </c>
      <c r="B4360" s="128">
        <v>4501411</v>
      </c>
    </row>
    <row r="4361" spans="1:2" x14ac:dyDescent="0.25">
      <c r="A4361" s="66" t="s">
        <v>4716</v>
      </c>
      <c r="B4361" s="128">
        <v>4501412</v>
      </c>
    </row>
    <row r="4362" spans="1:2" x14ac:dyDescent="0.25">
      <c r="A4362" s="66" t="s">
        <v>4717</v>
      </c>
      <c r="B4362" s="128">
        <v>4501413</v>
      </c>
    </row>
    <row r="4363" spans="1:2" x14ac:dyDescent="0.25">
      <c r="A4363" s="66" t="s">
        <v>4718</v>
      </c>
      <c r="B4363" s="128">
        <v>4501414</v>
      </c>
    </row>
    <row r="4364" spans="1:2" x14ac:dyDescent="0.25">
      <c r="A4364" s="66" t="s">
        <v>4719</v>
      </c>
      <c r="B4364" s="128">
        <v>4501415</v>
      </c>
    </row>
    <row r="4365" spans="1:2" x14ac:dyDescent="0.25">
      <c r="A4365" s="66" t="s">
        <v>4720</v>
      </c>
      <c r="B4365" s="128">
        <v>4501416</v>
      </c>
    </row>
    <row r="4366" spans="1:2" x14ac:dyDescent="0.25">
      <c r="A4366" s="66" t="s">
        <v>4721</v>
      </c>
      <c r="B4366" s="128">
        <v>4501417</v>
      </c>
    </row>
    <row r="4367" spans="1:2" x14ac:dyDescent="0.25">
      <c r="A4367" s="66" t="s">
        <v>4722</v>
      </c>
      <c r="B4367" s="128">
        <v>4501418</v>
      </c>
    </row>
    <row r="4368" spans="1:2" x14ac:dyDescent="0.25">
      <c r="A4368" s="66" t="s">
        <v>4723</v>
      </c>
      <c r="B4368" s="128">
        <v>4501419</v>
      </c>
    </row>
    <row r="4369" spans="1:2" x14ac:dyDescent="0.25">
      <c r="A4369" s="66" t="s">
        <v>4724</v>
      </c>
      <c r="B4369" s="128">
        <v>4501420</v>
      </c>
    </row>
    <row r="4370" spans="1:2" x14ac:dyDescent="0.25">
      <c r="A4370" s="66" t="s">
        <v>4725</v>
      </c>
      <c r="B4370" s="128">
        <v>4501421</v>
      </c>
    </row>
    <row r="4371" spans="1:2" x14ac:dyDescent="0.25">
      <c r="A4371" s="66" t="s">
        <v>4726</v>
      </c>
      <c r="B4371" s="128">
        <v>4501422</v>
      </c>
    </row>
    <row r="4372" spans="1:2" x14ac:dyDescent="0.25">
      <c r="A4372" s="66" t="s">
        <v>4727</v>
      </c>
      <c r="B4372" s="128">
        <v>4501423</v>
      </c>
    </row>
    <row r="4373" spans="1:2" x14ac:dyDescent="0.25">
      <c r="A4373" s="66" t="s">
        <v>4728</v>
      </c>
      <c r="B4373" s="128">
        <v>4501424</v>
      </c>
    </row>
    <row r="4374" spans="1:2" x14ac:dyDescent="0.25">
      <c r="A4374" s="66" t="s">
        <v>4729</v>
      </c>
      <c r="B4374" s="128">
        <v>4501425</v>
      </c>
    </row>
    <row r="4375" spans="1:2" x14ac:dyDescent="0.25">
      <c r="A4375" s="66" t="s">
        <v>4730</v>
      </c>
      <c r="B4375" s="128">
        <v>4501426</v>
      </c>
    </row>
    <row r="4376" spans="1:2" x14ac:dyDescent="0.25">
      <c r="A4376" s="66" t="s">
        <v>4731</v>
      </c>
      <c r="B4376" s="128">
        <v>4501427</v>
      </c>
    </row>
    <row r="4377" spans="1:2" x14ac:dyDescent="0.25">
      <c r="A4377" s="66" t="s">
        <v>4732</v>
      </c>
      <c r="B4377" s="128">
        <v>4501428</v>
      </c>
    </row>
    <row r="4378" spans="1:2" x14ac:dyDescent="0.25">
      <c r="A4378" s="66" t="s">
        <v>4733</v>
      </c>
      <c r="B4378" s="128">
        <v>4501429</v>
      </c>
    </row>
    <row r="4379" spans="1:2" x14ac:dyDescent="0.25">
      <c r="A4379" s="66" t="s">
        <v>4734</v>
      </c>
      <c r="B4379" s="128">
        <v>4501430</v>
      </c>
    </row>
    <row r="4380" spans="1:2" x14ac:dyDescent="0.25">
      <c r="A4380" s="80" t="s">
        <v>4735</v>
      </c>
      <c r="B4380" s="87">
        <v>4502622</v>
      </c>
    </row>
    <row r="4381" spans="1:2" x14ac:dyDescent="0.25">
      <c r="A4381" s="80" t="s">
        <v>4736</v>
      </c>
      <c r="B4381" s="87">
        <v>4502623</v>
      </c>
    </row>
    <row r="4382" spans="1:2" x14ac:dyDescent="0.25">
      <c r="A4382" s="80" t="s">
        <v>4737</v>
      </c>
      <c r="B4382" s="87">
        <v>4502624</v>
      </c>
    </row>
    <row r="4383" spans="1:2" x14ac:dyDescent="0.25">
      <c r="A4383" s="80" t="s">
        <v>4738</v>
      </c>
      <c r="B4383" s="87">
        <v>4502625</v>
      </c>
    </row>
    <row r="4384" spans="1:2" x14ac:dyDescent="0.25">
      <c r="A4384" s="61" t="s">
        <v>4739</v>
      </c>
      <c r="B4384" s="61">
        <v>4503296</v>
      </c>
    </row>
    <row r="4385" spans="1:2" x14ac:dyDescent="0.25">
      <c r="A4385" s="80" t="s">
        <v>4740</v>
      </c>
      <c r="B4385" s="87">
        <v>4502626</v>
      </c>
    </row>
    <row r="4386" spans="1:2" x14ac:dyDescent="0.25">
      <c r="A4386" s="61" t="s">
        <v>4741</v>
      </c>
      <c r="B4386" s="61">
        <v>4503229</v>
      </c>
    </row>
    <row r="4387" spans="1:2" x14ac:dyDescent="0.25">
      <c r="A4387" s="80" t="s">
        <v>4742</v>
      </c>
      <c r="B4387" s="87">
        <v>4502627</v>
      </c>
    </row>
    <row r="4388" spans="1:2" x14ac:dyDescent="0.25">
      <c r="A4388" s="61" t="s">
        <v>4743</v>
      </c>
      <c r="B4388" s="61">
        <v>4503230</v>
      </c>
    </row>
    <row r="4389" spans="1:2" x14ac:dyDescent="0.25">
      <c r="A4389" s="80" t="s">
        <v>4744</v>
      </c>
      <c r="B4389" s="87">
        <v>4503147</v>
      </c>
    </row>
    <row r="4390" spans="1:2" x14ac:dyDescent="0.25">
      <c r="A4390" s="61" t="s">
        <v>4745</v>
      </c>
      <c r="B4390" s="61">
        <v>4503231</v>
      </c>
    </row>
    <row r="4391" spans="1:2" x14ac:dyDescent="0.25">
      <c r="A4391" s="61" t="s">
        <v>4746</v>
      </c>
      <c r="B4391" s="61">
        <v>4503232</v>
      </c>
    </row>
    <row r="4392" spans="1:2" x14ac:dyDescent="0.25">
      <c r="A4392" s="61" t="s">
        <v>4747</v>
      </c>
      <c r="B4392" s="61">
        <v>4503233</v>
      </c>
    </row>
    <row r="4393" spans="1:2" x14ac:dyDescent="0.25">
      <c r="A4393" s="61" t="s">
        <v>4748</v>
      </c>
      <c r="B4393" s="61">
        <v>4503234</v>
      </c>
    </row>
    <row r="4394" spans="1:2" x14ac:dyDescent="0.25">
      <c r="A4394" s="61" t="s">
        <v>4749</v>
      </c>
      <c r="B4394" s="98">
        <v>4503235</v>
      </c>
    </row>
    <row r="4395" spans="1:2" x14ac:dyDescent="0.25">
      <c r="A4395" s="61" t="s">
        <v>4750</v>
      </c>
      <c r="B4395" s="98">
        <v>4503236</v>
      </c>
    </row>
    <row r="4396" spans="1:2" x14ac:dyDescent="0.25">
      <c r="A4396" s="61" t="s">
        <v>4751</v>
      </c>
      <c r="B4396" s="61">
        <v>4503237</v>
      </c>
    </row>
    <row r="4397" spans="1:2" x14ac:dyDescent="0.25">
      <c r="A4397" s="63" t="s">
        <v>4752</v>
      </c>
      <c r="B4397" s="64">
        <v>4503921</v>
      </c>
    </row>
    <row r="4398" spans="1:2" x14ac:dyDescent="0.25">
      <c r="A4398" s="63" t="s">
        <v>4753</v>
      </c>
      <c r="B4398" s="64">
        <v>4503922</v>
      </c>
    </row>
    <row r="4399" spans="1:2" x14ac:dyDescent="0.25">
      <c r="A4399" s="63" t="s">
        <v>4754</v>
      </c>
      <c r="B4399" s="64">
        <v>4503923</v>
      </c>
    </row>
    <row r="4400" spans="1:2" x14ac:dyDescent="0.25">
      <c r="A4400" s="63" t="s">
        <v>4755</v>
      </c>
      <c r="B4400" s="64">
        <v>4503924</v>
      </c>
    </row>
    <row r="4401" spans="1:2" x14ac:dyDescent="0.25">
      <c r="A4401" s="63" t="s">
        <v>4756</v>
      </c>
      <c r="B4401" s="64">
        <v>4503925</v>
      </c>
    </row>
    <row r="4402" spans="1:2" x14ac:dyDescent="0.25">
      <c r="A4402" s="65" t="s">
        <v>4757</v>
      </c>
      <c r="B4402" s="65">
        <v>4504187</v>
      </c>
    </row>
    <row r="4403" spans="1:2" x14ac:dyDescent="0.25">
      <c r="A4403" s="63" t="s">
        <v>4758</v>
      </c>
      <c r="B4403" s="64">
        <v>4503926</v>
      </c>
    </row>
    <row r="4404" spans="1:2" x14ac:dyDescent="0.25">
      <c r="A4404" s="63" t="s">
        <v>4759</v>
      </c>
      <c r="B4404" s="64">
        <v>4503927</v>
      </c>
    </row>
    <row r="4405" spans="1:2" x14ac:dyDescent="0.25">
      <c r="A4405" s="63" t="s">
        <v>4760</v>
      </c>
      <c r="B4405" s="64">
        <v>4503928</v>
      </c>
    </row>
    <row r="4406" spans="1:2" x14ac:dyDescent="0.25">
      <c r="A4406" s="65" t="s">
        <v>4761</v>
      </c>
      <c r="B4406" s="65">
        <v>4504188</v>
      </c>
    </row>
    <row r="4407" spans="1:2" x14ac:dyDescent="0.25">
      <c r="A4407" s="65" t="s">
        <v>4762</v>
      </c>
      <c r="B4407" s="65">
        <v>4504189</v>
      </c>
    </row>
    <row r="4408" spans="1:2" x14ac:dyDescent="0.25">
      <c r="A4408" s="65" t="s">
        <v>4763</v>
      </c>
      <c r="B4408" s="65">
        <v>4504190</v>
      </c>
    </row>
    <row r="4409" spans="1:2" x14ac:dyDescent="0.25">
      <c r="A4409" s="63" t="s">
        <v>4764</v>
      </c>
      <c r="B4409" s="64">
        <v>4504365</v>
      </c>
    </row>
    <row r="4410" spans="1:2" x14ac:dyDescent="0.25">
      <c r="A4410" s="68" t="s">
        <v>4765</v>
      </c>
      <c r="B4410" s="69">
        <v>1278163</v>
      </c>
    </row>
    <row r="4411" spans="1:2" x14ac:dyDescent="0.25">
      <c r="A4411" s="68" t="s">
        <v>4766</v>
      </c>
      <c r="B4411" s="69">
        <v>1278164</v>
      </c>
    </row>
    <row r="4412" spans="1:2" x14ac:dyDescent="0.25">
      <c r="A4412" s="68" t="s">
        <v>4767</v>
      </c>
      <c r="B4412" s="69">
        <v>1278165</v>
      </c>
    </row>
    <row r="4413" spans="1:2" x14ac:dyDescent="0.25">
      <c r="A4413" s="68" t="s">
        <v>4768</v>
      </c>
      <c r="B4413" s="69">
        <v>1278166</v>
      </c>
    </row>
    <row r="4414" spans="1:2" x14ac:dyDescent="0.25">
      <c r="A4414" s="68" t="s">
        <v>4769</v>
      </c>
      <c r="B4414" s="69">
        <v>1278167</v>
      </c>
    </row>
    <row r="4415" spans="1:2" x14ac:dyDescent="0.25">
      <c r="A4415" s="68" t="s">
        <v>4770</v>
      </c>
      <c r="B4415" s="69">
        <v>1278168</v>
      </c>
    </row>
    <row r="4416" spans="1:2" x14ac:dyDescent="0.25">
      <c r="A4416" s="68" t="s">
        <v>4771</v>
      </c>
      <c r="B4416" s="69">
        <v>1278169</v>
      </c>
    </row>
    <row r="4417" spans="1:2" x14ac:dyDescent="0.25">
      <c r="A4417" s="68" t="s">
        <v>4772</v>
      </c>
      <c r="B4417" s="69">
        <v>1278170</v>
      </c>
    </row>
    <row r="4418" spans="1:2" x14ac:dyDescent="0.25">
      <c r="A4418" s="68" t="s">
        <v>4773</v>
      </c>
      <c r="B4418" s="69">
        <v>1377389</v>
      </c>
    </row>
    <row r="4419" spans="1:2" x14ac:dyDescent="0.25">
      <c r="A4419" s="68" t="s">
        <v>4774</v>
      </c>
      <c r="B4419" s="69">
        <v>1376142</v>
      </c>
    </row>
    <row r="4420" spans="1:2" x14ac:dyDescent="0.25">
      <c r="A4420" s="68" t="s">
        <v>4775</v>
      </c>
      <c r="B4420" s="69">
        <v>1716409</v>
      </c>
    </row>
    <row r="4421" spans="1:2" x14ac:dyDescent="0.25">
      <c r="A4421" s="68" t="s">
        <v>4776</v>
      </c>
      <c r="B4421" s="69">
        <v>2775979</v>
      </c>
    </row>
    <row r="4422" spans="1:2" x14ac:dyDescent="0.25">
      <c r="A4422" s="68" t="s">
        <v>4777</v>
      </c>
      <c r="B4422" s="69">
        <v>3124161</v>
      </c>
    </row>
    <row r="4423" spans="1:2" x14ac:dyDescent="0.25">
      <c r="A4423" s="68" t="s">
        <v>4778</v>
      </c>
      <c r="B4423" s="69">
        <v>3124160</v>
      </c>
    </row>
    <row r="4424" spans="1:2" x14ac:dyDescent="0.25">
      <c r="A4424" s="68" t="s">
        <v>4779</v>
      </c>
      <c r="B4424" s="69">
        <v>2775978</v>
      </c>
    </row>
    <row r="4425" spans="1:2" x14ac:dyDescent="0.25">
      <c r="A4425" s="68" t="s">
        <v>4780</v>
      </c>
      <c r="B4425" s="69">
        <v>2157014</v>
      </c>
    </row>
    <row r="4426" spans="1:2" x14ac:dyDescent="0.25">
      <c r="A4426" s="68" t="s">
        <v>4781</v>
      </c>
      <c r="B4426" s="69">
        <v>2157011</v>
      </c>
    </row>
    <row r="4427" spans="1:2" x14ac:dyDescent="0.25">
      <c r="A4427" s="68" t="s">
        <v>4782</v>
      </c>
      <c r="B4427" s="69">
        <v>2775980</v>
      </c>
    </row>
    <row r="4428" spans="1:2" x14ac:dyDescent="0.25">
      <c r="A4428" s="68" t="s">
        <v>4783</v>
      </c>
      <c r="B4428" s="69">
        <v>1716412</v>
      </c>
    </row>
    <row r="4429" spans="1:2" x14ac:dyDescent="0.25">
      <c r="A4429" s="68" t="s">
        <v>4784</v>
      </c>
      <c r="B4429" s="69">
        <v>1716455</v>
      </c>
    </row>
    <row r="4430" spans="1:2" x14ac:dyDescent="0.25">
      <c r="A4430" s="68" t="s">
        <v>4785</v>
      </c>
      <c r="B4430" s="69">
        <v>1717506</v>
      </c>
    </row>
    <row r="4431" spans="1:2" x14ac:dyDescent="0.25">
      <c r="A4431" s="68" t="s">
        <v>4786</v>
      </c>
      <c r="B4431" s="69">
        <v>2496984</v>
      </c>
    </row>
    <row r="4432" spans="1:2" x14ac:dyDescent="0.25">
      <c r="A4432" s="68" t="s">
        <v>4787</v>
      </c>
      <c r="B4432" s="69">
        <v>2496983</v>
      </c>
    </row>
    <row r="4433" spans="1:2" x14ac:dyDescent="0.25">
      <c r="A4433" s="68" t="s">
        <v>4788</v>
      </c>
      <c r="B4433" s="69">
        <v>2496985</v>
      </c>
    </row>
    <row r="4434" spans="1:2" x14ac:dyDescent="0.25">
      <c r="A4434" s="68" t="s">
        <v>4789</v>
      </c>
      <c r="B4434" s="69">
        <v>2775983</v>
      </c>
    </row>
    <row r="4435" spans="1:2" x14ac:dyDescent="0.25">
      <c r="A4435" s="68" t="s">
        <v>4790</v>
      </c>
      <c r="B4435" s="69">
        <v>1724008</v>
      </c>
    </row>
    <row r="4436" spans="1:2" x14ac:dyDescent="0.25">
      <c r="A4436" s="68" t="s">
        <v>4791</v>
      </c>
      <c r="B4436" s="69">
        <v>1997033</v>
      </c>
    </row>
    <row r="4437" spans="1:2" x14ac:dyDescent="0.25">
      <c r="A4437" s="68" t="s">
        <v>4792</v>
      </c>
      <c r="B4437" s="69">
        <v>1724007</v>
      </c>
    </row>
    <row r="4438" spans="1:2" x14ac:dyDescent="0.25">
      <c r="A4438" s="68" t="s">
        <v>4793</v>
      </c>
      <c r="B4438" s="69">
        <v>1997034</v>
      </c>
    </row>
    <row r="4439" spans="1:2" x14ac:dyDescent="0.25">
      <c r="A4439" s="63" t="s">
        <v>4794</v>
      </c>
      <c r="B4439" s="81">
        <v>4500171</v>
      </c>
    </row>
    <row r="4440" spans="1:2" x14ac:dyDescent="0.25">
      <c r="A4440" s="63" t="s">
        <v>4795</v>
      </c>
      <c r="B4440" s="81">
        <v>4500258</v>
      </c>
    </row>
    <row r="4441" spans="1:2" x14ac:dyDescent="0.25">
      <c r="A4441" s="63" t="s">
        <v>4796</v>
      </c>
      <c r="B4441" s="89">
        <v>3868356</v>
      </c>
    </row>
    <row r="4442" spans="1:2" x14ac:dyDescent="0.25">
      <c r="A4442" s="63" t="s">
        <v>4797</v>
      </c>
      <c r="B4442" s="90">
        <v>3894175</v>
      </c>
    </row>
    <row r="4443" spans="1:2" x14ac:dyDescent="0.25">
      <c r="A4443" s="63" t="s">
        <v>4798</v>
      </c>
      <c r="B4443" s="89">
        <v>3873617</v>
      </c>
    </row>
    <row r="4444" spans="1:2" x14ac:dyDescent="0.25">
      <c r="A4444" s="63" t="s">
        <v>4799</v>
      </c>
      <c r="B4444" s="89">
        <v>3871370</v>
      </c>
    </row>
    <row r="4445" spans="1:2" x14ac:dyDescent="0.25">
      <c r="A4445" s="63" t="s">
        <v>4800</v>
      </c>
      <c r="B4445" s="89">
        <v>3873624</v>
      </c>
    </row>
    <row r="4446" spans="1:2" x14ac:dyDescent="0.25">
      <c r="A4446" s="63" t="s">
        <v>4801</v>
      </c>
      <c r="B4446" s="89">
        <v>3871372</v>
      </c>
    </row>
    <row r="4447" spans="1:2" x14ac:dyDescent="0.25">
      <c r="A4447" s="63" t="s">
        <v>4802</v>
      </c>
      <c r="B4447" s="89">
        <v>3873626</v>
      </c>
    </row>
    <row r="4448" spans="1:2" x14ac:dyDescent="0.25">
      <c r="A4448" s="63" t="s">
        <v>4803</v>
      </c>
      <c r="B4448" s="89">
        <v>3873628</v>
      </c>
    </row>
    <row r="4449" spans="1:2" x14ac:dyDescent="0.25">
      <c r="A4449" s="63" t="s">
        <v>4804</v>
      </c>
      <c r="B4449" s="89">
        <v>3873632</v>
      </c>
    </row>
    <row r="4450" spans="1:2" x14ac:dyDescent="0.25">
      <c r="A4450" s="63" t="s">
        <v>4805</v>
      </c>
      <c r="B4450" s="89">
        <v>3871374</v>
      </c>
    </row>
    <row r="4451" spans="1:2" x14ac:dyDescent="0.25">
      <c r="A4451" s="63" t="s">
        <v>4806</v>
      </c>
      <c r="B4451" s="89">
        <v>3871375</v>
      </c>
    </row>
    <row r="4452" spans="1:2" x14ac:dyDescent="0.25">
      <c r="A4452" s="63" t="s">
        <v>4807</v>
      </c>
      <c r="B4452" s="89">
        <v>2157037</v>
      </c>
    </row>
    <row r="4453" spans="1:2" x14ac:dyDescent="0.25">
      <c r="A4453" s="63" t="s">
        <v>4808</v>
      </c>
      <c r="B4453" s="89">
        <v>3124155</v>
      </c>
    </row>
    <row r="4454" spans="1:2" x14ac:dyDescent="0.25">
      <c r="A4454" s="63" t="s">
        <v>4809</v>
      </c>
      <c r="B4454" s="81">
        <v>4500035</v>
      </c>
    </row>
    <row r="4455" spans="1:2" x14ac:dyDescent="0.25">
      <c r="A4455" s="63" t="s">
        <v>4810</v>
      </c>
      <c r="B4455" s="81">
        <v>4500103</v>
      </c>
    </row>
    <row r="4456" spans="1:2" x14ac:dyDescent="0.25">
      <c r="A4456" s="63" t="s">
        <v>4811</v>
      </c>
      <c r="B4456" s="81">
        <v>4500104</v>
      </c>
    </row>
    <row r="4457" spans="1:2" x14ac:dyDescent="0.25">
      <c r="A4457" s="63" t="s">
        <v>4812</v>
      </c>
      <c r="B4457" s="81">
        <v>4500105</v>
      </c>
    </row>
    <row r="4458" spans="1:2" x14ac:dyDescent="0.25">
      <c r="A4458" s="63" t="s">
        <v>4813</v>
      </c>
      <c r="B4458" s="81">
        <v>4500106</v>
      </c>
    </row>
    <row r="4459" spans="1:2" x14ac:dyDescent="0.25">
      <c r="A4459" s="63" t="s">
        <v>4814</v>
      </c>
      <c r="B4459" s="81">
        <v>4500107</v>
      </c>
    </row>
    <row r="4460" spans="1:2" x14ac:dyDescent="0.25">
      <c r="A4460" s="63" t="s">
        <v>4815</v>
      </c>
      <c r="B4460" s="81">
        <v>4500108</v>
      </c>
    </row>
    <row r="4461" spans="1:2" x14ac:dyDescent="0.25">
      <c r="A4461" s="63" t="s">
        <v>4816</v>
      </c>
      <c r="B4461" s="81">
        <v>4500109</v>
      </c>
    </row>
    <row r="4462" spans="1:2" x14ac:dyDescent="0.25">
      <c r="A4462" s="63" t="s">
        <v>4817</v>
      </c>
      <c r="B4462" s="81">
        <v>4500110</v>
      </c>
    </row>
    <row r="4463" spans="1:2" x14ac:dyDescent="0.25">
      <c r="A4463" s="63" t="s">
        <v>4818</v>
      </c>
      <c r="B4463" s="81">
        <v>4500111</v>
      </c>
    </row>
    <row r="4464" spans="1:2" x14ac:dyDescent="0.25">
      <c r="A4464" s="63" t="s">
        <v>4819</v>
      </c>
      <c r="B4464" s="81">
        <v>4500112</v>
      </c>
    </row>
    <row r="4465" spans="1:2" x14ac:dyDescent="0.25">
      <c r="A4465" s="61" t="s">
        <v>4820</v>
      </c>
      <c r="B4465" s="61">
        <v>4503006</v>
      </c>
    </row>
    <row r="4466" spans="1:2" x14ac:dyDescent="0.25">
      <c r="A4466" s="61" t="s">
        <v>4821</v>
      </c>
      <c r="B4466" s="61">
        <v>4503007</v>
      </c>
    </row>
    <row r="4467" spans="1:2" x14ac:dyDescent="0.25">
      <c r="A4467" s="61" t="s">
        <v>4822</v>
      </c>
      <c r="B4467" s="61">
        <v>4503008</v>
      </c>
    </row>
    <row r="4468" spans="1:2" x14ac:dyDescent="0.25">
      <c r="A4468" s="61" t="s">
        <v>4823</v>
      </c>
      <c r="B4468" s="61">
        <v>4503009</v>
      </c>
    </row>
    <row r="4469" spans="1:2" x14ac:dyDescent="0.25">
      <c r="A4469" s="61" t="s">
        <v>4824</v>
      </c>
      <c r="B4469" s="61">
        <v>4503010</v>
      </c>
    </row>
    <row r="4470" spans="1:2" x14ac:dyDescent="0.25">
      <c r="A4470" s="61" t="s">
        <v>4825</v>
      </c>
      <c r="B4470" s="61">
        <v>4503011</v>
      </c>
    </row>
    <row r="4471" spans="1:2" x14ac:dyDescent="0.25">
      <c r="A4471" s="61" t="s">
        <v>4826</v>
      </c>
      <c r="B4471" s="61">
        <v>4503012</v>
      </c>
    </row>
    <row r="4472" spans="1:2" x14ac:dyDescent="0.25">
      <c r="A4472" s="61" t="s">
        <v>4827</v>
      </c>
      <c r="B4472" s="61">
        <v>4503013</v>
      </c>
    </row>
    <row r="4473" spans="1:2" x14ac:dyDescent="0.25">
      <c r="A4473" s="61" t="s">
        <v>4828</v>
      </c>
      <c r="B4473" s="61">
        <v>4503014</v>
      </c>
    </row>
    <row r="4474" spans="1:2" x14ac:dyDescent="0.25">
      <c r="A4474" s="63" t="s">
        <v>4829</v>
      </c>
      <c r="B4474" s="81">
        <v>3944969</v>
      </c>
    </row>
    <row r="4475" spans="1:2" x14ac:dyDescent="0.25">
      <c r="A4475" s="63" t="s">
        <v>4830</v>
      </c>
      <c r="B4475" s="81">
        <v>3944971</v>
      </c>
    </row>
    <row r="4476" spans="1:2" x14ac:dyDescent="0.25">
      <c r="A4476" s="63" t="s">
        <v>4831</v>
      </c>
      <c r="B4476" s="81">
        <v>3944975</v>
      </c>
    </row>
    <row r="4477" spans="1:2" x14ac:dyDescent="0.25">
      <c r="A4477" s="63" t="s">
        <v>4832</v>
      </c>
      <c r="B4477" s="81">
        <v>3944980</v>
      </c>
    </row>
    <row r="4478" spans="1:2" x14ac:dyDescent="0.25">
      <c r="A4478" s="63" t="s">
        <v>4833</v>
      </c>
      <c r="B4478" s="81">
        <v>3949288</v>
      </c>
    </row>
    <row r="4479" spans="1:2" x14ac:dyDescent="0.25">
      <c r="A4479" s="63" t="s">
        <v>4834</v>
      </c>
      <c r="B4479" s="81">
        <v>3949289</v>
      </c>
    </row>
    <row r="4480" spans="1:2" x14ac:dyDescent="0.25">
      <c r="A4480" s="63" t="s">
        <v>4835</v>
      </c>
      <c r="B4480" s="81">
        <v>3949290</v>
      </c>
    </row>
    <row r="4481" spans="1:2" x14ac:dyDescent="0.25">
      <c r="A4481" s="63" t="s">
        <v>4836</v>
      </c>
      <c r="B4481" s="81">
        <v>3976415</v>
      </c>
    </row>
    <row r="4482" spans="1:2" x14ac:dyDescent="0.25">
      <c r="A4482" s="63" t="s">
        <v>4837</v>
      </c>
      <c r="B4482" s="81">
        <v>3976420</v>
      </c>
    </row>
    <row r="4483" spans="1:2" x14ac:dyDescent="0.25">
      <c r="A4483" s="63" t="s">
        <v>4838</v>
      </c>
      <c r="B4483" s="81">
        <v>3976422</v>
      </c>
    </row>
    <row r="4484" spans="1:2" x14ac:dyDescent="0.25">
      <c r="A4484" s="63" t="s">
        <v>4839</v>
      </c>
      <c r="B4484" s="81">
        <v>3976423</v>
      </c>
    </row>
    <row r="4485" spans="1:2" x14ac:dyDescent="0.25">
      <c r="A4485" s="63" t="s">
        <v>4840</v>
      </c>
      <c r="B4485" s="93">
        <v>3894163</v>
      </c>
    </row>
    <row r="4486" spans="1:2" x14ac:dyDescent="0.25">
      <c r="A4486" s="63" t="s">
        <v>4841</v>
      </c>
      <c r="B4486" s="93">
        <v>3896976</v>
      </c>
    </row>
    <row r="4487" spans="1:2" x14ac:dyDescent="0.25">
      <c r="A4487" s="63" t="s">
        <v>4842</v>
      </c>
      <c r="B4487" s="93">
        <v>3894164</v>
      </c>
    </row>
    <row r="4488" spans="1:2" x14ac:dyDescent="0.25">
      <c r="A4488" s="63" t="s">
        <v>4843</v>
      </c>
      <c r="B4488" s="93">
        <v>3897000</v>
      </c>
    </row>
    <row r="4489" spans="1:2" x14ac:dyDescent="0.25">
      <c r="A4489" s="63" t="s">
        <v>4844</v>
      </c>
      <c r="B4489" s="93">
        <v>3897001</v>
      </c>
    </row>
    <row r="4490" spans="1:2" x14ac:dyDescent="0.25">
      <c r="A4490" s="63" t="s">
        <v>4845</v>
      </c>
      <c r="B4490" s="93">
        <v>3897002</v>
      </c>
    </row>
    <row r="4491" spans="1:2" x14ac:dyDescent="0.25">
      <c r="A4491" s="63" t="s">
        <v>4846</v>
      </c>
      <c r="B4491" s="93">
        <v>3871376</v>
      </c>
    </row>
    <row r="4492" spans="1:2" x14ac:dyDescent="0.25">
      <c r="A4492" s="63" t="s">
        <v>4847</v>
      </c>
      <c r="B4492" s="93">
        <v>3877854</v>
      </c>
    </row>
    <row r="4493" spans="1:2" x14ac:dyDescent="0.25">
      <c r="A4493" s="63" t="s">
        <v>4848</v>
      </c>
      <c r="B4493" s="93">
        <v>3871377</v>
      </c>
    </row>
    <row r="4494" spans="1:2" x14ac:dyDescent="0.25">
      <c r="A4494" s="63" t="s">
        <v>4849</v>
      </c>
      <c r="B4494" s="93">
        <v>3871378</v>
      </c>
    </row>
    <row r="4495" spans="1:2" x14ac:dyDescent="0.25">
      <c r="A4495" s="63" t="s">
        <v>4850</v>
      </c>
      <c r="B4495" s="93">
        <v>3871379</v>
      </c>
    </row>
    <row r="4496" spans="1:2" x14ac:dyDescent="0.25">
      <c r="A4496" s="63" t="s">
        <v>4851</v>
      </c>
      <c r="B4496" s="93">
        <v>3871380</v>
      </c>
    </row>
    <row r="4497" spans="1:2" x14ac:dyDescent="0.25">
      <c r="A4497" s="63" t="s">
        <v>4852</v>
      </c>
      <c r="B4497" s="93">
        <v>3871381</v>
      </c>
    </row>
    <row r="4498" spans="1:2" x14ac:dyDescent="0.25">
      <c r="A4498" s="63" t="s">
        <v>4853</v>
      </c>
      <c r="B4498" s="93">
        <v>3871382</v>
      </c>
    </row>
    <row r="4499" spans="1:2" x14ac:dyDescent="0.25">
      <c r="A4499" s="63" t="s">
        <v>4854</v>
      </c>
      <c r="B4499" s="93">
        <v>3871383</v>
      </c>
    </row>
    <row r="4500" spans="1:2" x14ac:dyDescent="0.25">
      <c r="A4500" s="63" t="s">
        <v>4855</v>
      </c>
      <c r="B4500" s="64">
        <v>3903855</v>
      </c>
    </row>
    <row r="4501" spans="1:2" x14ac:dyDescent="0.25">
      <c r="A4501" s="80" t="s">
        <v>4856</v>
      </c>
      <c r="B4501" s="87">
        <v>4502628</v>
      </c>
    </row>
    <row r="4502" spans="1:2" x14ac:dyDescent="0.25">
      <c r="A4502" s="80" t="s">
        <v>4857</v>
      </c>
      <c r="B4502" s="87">
        <v>4502629</v>
      </c>
    </row>
    <row r="4503" spans="1:2" x14ac:dyDescent="0.25">
      <c r="A4503" s="80" t="s">
        <v>4858</v>
      </c>
      <c r="B4503" s="87">
        <v>4502630</v>
      </c>
    </row>
    <row r="4504" spans="1:2" x14ac:dyDescent="0.25">
      <c r="A4504" s="80" t="s">
        <v>4859</v>
      </c>
      <c r="B4504" s="87">
        <v>4502631</v>
      </c>
    </row>
    <row r="4505" spans="1:2" x14ac:dyDescent="0.25">
      <c r="A4505" s="80" t="s">
        <v>4860</v>
      </c>
      <c r="B4505" s="87">
        <v>4502632</v>
      </c>
    </row>
    <row r="4506" spans="1:2" x14ac:dyDescent="0.25">
      <c r="A4506" s="80" t="s">
        <v>4861</v>
      </c>
      <c r="B4506" s="87">
        <v>4502633</v>
      </c>
    </row>
    <row r="4507" spans="1:2" x14ac:dyDescent="0.25">
      <c r="A4507" s="80" t="s">
        <v>4862</v>
      </c>
      <c r="B4507" s="87">
        <v>4502634</v>
      </c>
    </row>
    <row r="4508" spans="1:2" x14ac:dyDescent="0.25">
      <c r="A4508" s="80" t="s">
        <v>4863</v>
      </c>
      <c r="B4508" s="87">
        <v>4502635</v>
      </c>
    </row>
    <row r="4509" spans="1:2" x14ac:dyDescent="0.25">
      <c r="A4509" s="63" t="s">
        <v>4864</v>
      </c>
      <c r="B4509" s="64">
        <v>3903856</v>
      </c>
    </row>
    <row r="4510" spans="1:2" x14ac:dyDescent="0.25">
      <c r="A4510" s="63" t="s">
        <v>4865</v>
      </c>
      <c r="B4510" s="89">
        <v>3867512</v>
      </c>
    </row>
    <row r="4511" spans="1:2" x14ac:dyDescent="0.25">
      <c r="A4511" s="63" t="s">
        <v>4866</v>
      </c>
      <c r="B4511" s="89">
        <v>3868376</v>
      </c>
    </row>
    <row r="4512" spans="1:2" x14ac:dyDescent="0.25">
      <c r="A4512" s="63" t="s">
        <v>4867</v>
      </c>
      <c r="B4512" s="89">
        <v>3867513</v>
      </c>
    </row>
    <row r="4513" spans="1:2" x14ac:dyDescent="0.25">
      <c r="A4513" s="63" t="s">
        <v>4868</v>
      </c>
      <c r="B4513" s="89">
        <v>3867514</v>
      </c>
    </row>
    <row r="4514" spans="1:2" x14ac:dyDescent="0.25">
      <c r="A4514" s="63" t="s">
        <v>4869</v>
      </c>
      <c r="B4514" s="89">
        <v>3867515</v>
      </c>
    </row>
    <row r="4515" spans="1:2" x14ac:dyDescent="0.25">
      <c r="A4515" s="63" t="s">
        <v>4870</v>
      </c>
      <c r="B4515" s="89">
        <v>3867526</v>
      </c>
    </row>
    <row r="4516" spans="1:2" x14ac:dyDescent="0.25">
      <c r="A4516" s="63" t="s">
        <v>4871</v>
      </c>
      <c r="B4516" s="89">
        <v>3867527</v>
      </c>
    </row>
    <row r="4517" spans="1:2" x14ac:dyDescent="0.25">
      <c r="A4517" s="63" t="s">
        <v>4872</v>
      </c>
      <c r="B4517" s="89">
        <v>3867528</v>
      </c>
    </row>
    <row r="4518" spans="1:2" x14ac:dyDescent="0.25">
      <c r="A4518" s="63" t="s">
        <v>4873</v>
      </c>
      <c r="B4518" s="89">
        <v>3867529</v>
      </c>
    </row>
    <row r="4519" spans="1:2" x14ac:dyDescent="0.25">
      <c r="A4519" s="63" t="s">
        <v>4874</v>
      </c>
      <c r="B4519" s="81">
        <v>3949292</v>
      </c>
    </row>
    <row r="4520" spans="1:2" x14ac:dyDescent="0.25">
      <c r="A4520" s="63" t="s">
        <v>4875</v>
      </c>
      <c r="B4520" s="81">
        <v>3949293</v>
      </c>
    </row>
    <row r="4521" spans="1:2" x14ac:dyDescent="0.25">
      <c r="A4521" s="63" t="s">
        <v>4876</v>
      </c>
      <c r="B4521" s="81">
        <v>3976424</v>
      </c>
    </row>
    <row r="4522" spans="1:2" x14ac:dyDescent="0.25">
      <c r="A4522" s="63" t="s">
        <v>4877</v>
      </c>
      <c r="B4522" s="81">
        <v>3976426</v>
      </c>
    </row>
    <row r="4523" spans="1:2" x14ac:dyDescent="0.25">
      <c r="A4523" s="63" t="s">
        <v>4878</v>
      </c>
      <c r="B4523" s="81">
        <v>3976432</v>
      </c>
    </row>
    <row r="4524" spans="1:2" x14ac:dyDescent="0.25">
      <c r="A4524" s="63" t="s">
        <v>4879</v>
      </c>
      <c r="B4524" s="81">
        <v>3976433</v>
      </c>
    </row>
    <row r="4525" spans="1:2" x14ac:dyDescent="0.25">
      <c r="A4525" s="63" t="s">
        <v>4880</v>
      </c>
      <c r="B4525" s="81">
        <v>3976436</v>
      </c>
    </row>
    <row r="4526" spans="1:2" x14ac:dyDescent="0.25">
      <c r="A4526" s="63" t="s">
        <v>4881</v>
      </c>
      <c r="B4526" s="81">
        <v>3976438</v>
      </c>
    </row>
    <row r="4527" spans="1:2" x14ac:dyDescent="0.25">
      <c r="A4527" s="63" t="s">
        <v>4882</v>
      </c>
      <c r="B4527" s="81">
        <v>3976442</v>
      </c>
    </row>
    <row r="4528" spans="1:2" x14ac:dyDescent="0.25">
      <c r="A4528" s="63" t="s">
        <v>4883</v>
      </c>
      <c r="B4528" s="81">
        <v>3976444</v>
      </c>
    </row>
    <row r="4529" spans="1:2" ht="15.75" thickBot="1" x14ac:dyDescent="0.3">
      <c r="A4529" s="63" t="s">
        <v>4884</v>
      </c>
      <c r="B4529" s="81">
        <v>3976445</v>
      </c>
    </row>
    <row r="4530" spans="1:2" ht="15.75" thickBot="1" x14ac:dyDescent="0.3">
      <c r="A4530" s="63" t="s">
        <v>4885</v>
      </c>
      <c r="B4530" s="95">
        <v>3976447</v>
      </c>
    </row>
    <row r="4531" spans="1:2" x14ac:dyDescent="0.25">
      <c r="A4531" s="80" t="s">
        <v>4886</v>
      </c>
      <c r="B4531" s="80">
        <v>4502300</v>
      </c>
    </row>
    <row r="4532" spans="1:2" x14ac:dyDescent="0.25">
      <c r="A4532" s="61" t="s">
        <v>4887</v>
      </c>
      <c r="B4532" s="61">
        <v>4501931</v>
      </c>
    </row>
    <row r="4533" spans="1:2" x14ac:dyDescent="0.25">
      <c r="A4533" s="80" t="s">
        <v>4888</v>
      </c>
      <c r="B4533" s="80">
        <v>4502301</v>
      </c>
    </row>
    <row r="4534" spans="1:2" x14ac:dyDescent="0.25">
      <c r="A4534" s="80" t="s">
        <v>4889</v>
      </c>
      <c r="B4534" s="80">
        <v>4502197</v>
      </c>
    </row>
    <row r="4535" spans="1:2" x14ac:dyDescent="0.25">
      <c r="A4535" s="80" t="s">
        <v>4890</v>
      </c>
      <c r="B4535" s="80">
        <v>4502302</v>
      </c>
    </row>
    <row r="4536" spans="1:2" x14ac:dyDescent="0.25">
      <c r="A4536" s="80" t="s">
        <v>4891</v>
      </c>
      <c r="B4536" s="80">
        <v>4502198</v>
      </c>
    </row>
    <row r="4537" spans="1:2" x14ac:dyDescent="0.25">
      <c r="A4537" s="80" t="s">
        <v>4892</v>
      </c>
      <c r="B4537" s="80">
        <v>4502303</v>
      </c>
    </row>
    <row r="4538" spans="1:2" x14ac:dyDescent="0.25">
      <c r="A4538" s="62" t="s">
        <v>4893</v>
      </c>
      <c r="B4538" s="62">
        <v>4501995</v>
      </c>
    </row>
    <row r="4539" spans="1:2" x14ac:dyDescent="0.25">
      <c r="A4539" s="62" t="s">
        <v>4894</v>
      </c>
      <c r="B4539" s="62">
        <v>4501996</v>
      </c>
    </row>
    <row r="4540" spans="1:2" x14ac:dyDescent="0.25">
      <c r="A4540" s="80" t="s">
        <v>4895</v>
      </c>
      <c r="B4540" s="80">
        <v>4502304</v>
      </c>
    </row>
    <row r="4541" spans="1:2" x14ac:dyDescent="0.25">
      <c r="A4541" s="62" t="s">
        <v>4896</v>
      </c>
      <c r="B4541" s="62">
        <v>4501997</v>
      </c>
    </row>
    <row r="4542" spans="1:2" x14ac:dyDescent="0.25">
      <c r="A4542" s="80" t="s">
        <v>4897</v>
      </c>
      <c r="B4542" s="80">
        <v>4502305</v>
      </c>
    </row>
    <row r="4543" spans="1:2" x14ac:dyDescent="0.25">
      <c r="A4543" s="62" t="s">
        <v>4898</v>
      </c>
      <c r="B4543" s="62">
        <v>4501998</v>
      </c>
    </row>
    <row r="4544" spans="1:2" x14ac:dyDescent="0.25">
      <c r="A4544" s="62" t="s">
        <v>4899</v>
      </c>
      <c r="B4544" s="62">
        <v>4501999</v>
      </c>
    </row>
    <row r="4545" spans="1:2" x14ac:dyDescent="0.25">
      <c r="A4545" s="62" t="s">
        <v>4900</v>
      </c>
      <c r="B4545" s="62">
        <v>4502000</v>
      </c>
    </row>
    <row r="4546" spans="1:2" x14ac:dyDescent="0.25">
      <c r="A4546" s="62" t="s">
        <v>4901</v>
      </c>
      <c r="B4546" s="62">
        <v>4502001</v>
      </c>
    </row>
    <row r="4547" spans="1:2" x14ac:dyDescent="0.25">
      <c r="A4547" s="62" t="s">
        <v>4902</v>
      </c>
      <c r="B4547" s="62">
        <v>4502002</v>
      </c>
    </row>
    <row r="4548" spans="1:2" x14ac:dyDescent="0.25">
      <c r="A4548" s="80" t="s">
        <v>4903</v>
      </c>
      <c r="B4548" s="80">
        <v>4502306</v>
      </c>
    </row>
    <row r="4549" spans="1:2" x14ac:dyDescent="0.25">
      <c r="A4549" s="80" t="s">
        <v>4904</v>
      </c>
      <c r="B4549" s="80">
        <v>4502307</v>
      </c>
    </row>
    <row r="4550" spans="1:2" x14ac:dyDescent="0.25">
      <c r="A4550" s="63" t="s">
        <v>4905</v>
      </c>
      <c r="B4550" s="90">
        <v>1324124</v>
      </c>
    </row>
    <row r="4551" spans="1:2" x14ac:dyDescent="0.25">
      <c r="A4551" s="63" t="s">
        <v>4906</v>
      </c>
      <c r="B4551" s="90">
        <v>3774204</v>
      </c>
    </row>
    <row r="4552" spans="1:2" x14ac:dyDescent="0.25">
      <c r="A4552" s="63" t="s">
        <v>4907</v>
      </c>
      <c r="B4552" s="90">
        <v>3774205</v>
      </c>
    </row>
    <row r="4553" spans="1:2" x14ac:dyDescent="0.25">
      <c r="A4553" s="63" t="s">
        <v>4908</v>
      </c>
      <c r="B4553" s="90">
        <v>3774206</v>
      </c>
    </row>
    <row r="4554" spans="1:2" x14ac:dyDescent="0.25">
      <c r="A4554" s="63" t="s">
        <v>4909</v>
      </c>
      <c r="B4554" s="90">
        <v>3774207</v>
      </c>
    </row>
    <row r="4555" spans="1:2" x14ac:dyDescent="0.25">
      <c r="A4555" s="63" t="s">
        <v>4910</v>
      </c>
      <c r="B4555" s="90">
        <v>3774208</v>
      </c>
    </row>
    <row r="4556" spans="1:2" x14ac:dyDescent="0.25">
      <c r="A4556" s="63" t="s">
        <v>4911</v>
      </c>
      <c r="B4556" s="90">
        <v>3774209</v>
      </c>
    </row>
    <row r="4557" spans="1:2" x14ac:dyDescent="0.25">
      <c r="A4557" s="63" t="s">
        <v>4912</v>
      </c>
      <c r="B4557" s="90">
        <v>3774210</v>
      </c>
    </row>
    <row r="4558" spans="1:2" x14ac:dyDescent="0.25">
      <c r="A4558" s="63" t="s">
        <v>4913</v>
      </c>
      <c r="B4558" s="90">
        <v>3774211</v>
      </c>
    </row>
    <row r="4559" spans="1:2" x14ac:dyDescent="0.25">
      <c r="A4559" s="63" t="s">
        <v>4914</v>
      </c>
      <c r="B4559" s="90">
        <v>1279102</v>
      </c>
    </row>
    <row r="4560" spans="1:2" x14ac:dyDescent="0.25">
      <c r="A4560" s="63" t="s">
        <v>4915</v>
      </c>
      <c r="B4560" s="90">
        <v>1279103</v>
      </c>
    </row>
    <row r="4561" spans="1:2" x14ac:dyDescent="0.25">
      <c r="A4561" s="63" t="s">
        <v>4916</v>
      </c>
      <c r="B4561" s="90">
        <v>1279104</v>
      </c>
    </row>
    <row r="4562" spans="1:2" x14ac:dyDescent="0.25">
      <c r="A4562" s="63" t="s">
        <v>4917</v>
      </c>
      <c r="B4562" s="90">
        <v>1279106</v>
      </c>
    </row>
    <row r="4563" spans="1:2" x14ac:dyDescent="0.25">
      <c r="A4563" s="63" t="s">
        <v>4918</v>
      </c>
      <c r="B4563" s="90">
        <v>1279107</v>
      </c>
    </row>
    <row r="4564" spans="1:2" x14ac:dyDescent="0.25">
      <c r="A4564" s="63" t="s">
        <v>4919</v>
      </c>
      <c r="B4564" s="90">
        <v>1282997</v>
      </c>
    </row>
    <row r="4565" spans="1:2" x14ac:dyDescent="0.25">
      <c r="A4565" s="63" t="s">
        <v>4920</v>
      </c>
      <c r="B4565" s="90">
        <v>1283054</v>
      </c>
    </row>
    <row r="4566" spans="1:2" x14ac:dyDescent="0.25">
      <c r="A4566" s="63" t="s">
        <v>4921</v>
      </c>
      <c r="B4566" s="90">
        <v>1279109</v>
      </c>
    </row>
    <row r="4567" spans="1:2" x14ac:dyDescent="0.25">
      <c r="A4567" s="63" t="s">
        <v>4922</v>
      </c>
      <c r="B4567" s="90">
        <v>1324127</v>
      </c>
    </row>
    <row r="4568" spans="1:2" x14ac:dyDescent="0.25">
      <c r="A4568" s="63" t="s">
        <v>4923</v>
      </c>
      <c r="B4568" s="90">
        <v>1279111</v>
      </c>
    </row>
    <row r="4569" spans="1:2" x14ac:dyDescent="0.25">
      <c r="A4569" s="63" t="s">
        <v>4924</v>
      </c>
      <c r="B4569" s="90">
        <v>3828539</v>
      </c>
    </row>
    <row r="4570" spans="1:2" x14ac:dyDescent="0.25">
      <c r="A4570" s="63" t="s">
        <v>4925</v>
      </c>
      <c r="B4570" s="90">
        <v>3842459</v>
      </c>
    </row>
    <row r="4571" spans="1:2" x14ac:dyDescent="0.25">
      <c r="A4571" s="63" t="s">
        <v>4926</v>
      </c>
      <c r="B4571" s="90">
        <v>3832495</v>
      </c>
    </row>
    <row r="4572" spans="1:2" x14ac:dyDescent="0.25">
      <c r="A4572" s="63" t="s">
        <v>4927</v>
      </c>
      <c r="B4572" s="90">
        <v>3828545</v>
      </c>
    </row>
    <row r="4573" spans="1:2" x14ac:dyDescent="0.25">
      <c r="A4573" s="63" t="s">
        <v>4928</v>
      </c>
      <c r="B4573" s="90">
        <v>3832497</v>
      </c>
    </row>
    <row r="4574" spans="1:2" x14ac:dyDescent="0.25">
      <c r="A4574" s="63" t="s">
        <v>4929</v>
      </c>
      <c r="B4574" s="90">
        <v>3832499</v>
      </c>
    </row>
    <row r="4575" spans="1:2" x14ac:dyDescent="0.25">
      <c r="A4575" s="63" t="s">
        <v>4930</v>
      </c>
      <c r="B4575" s="90">
        <v>3832501</v>
      </c>
    </row>
    <row r="4576" spans="1:2" x14ac:dyDescent="0.25">
      <c r="A4576" s="63" t="s">
        <v>4931</v>
      </c>
      <c r="B4576" s="90">
        <v>3832503</v>
      </c>
    </row>
    <row r="4577" spans="1:2" x14ac:dyDescent="0.25">
      <c r="A4577" s="63" t="s">
        <v>4932</v>
      </c>
      <c r="B4577" s="90">
        <v>3832505</v>
      </c>
    </row>
    <row r="4578" spans="1:2" x14ac:dyDescent="0.25">
      <c r="A4578" s="63" t="s">
        <v>4933</v>
      </c>
      <c r="B4578" s="90">
        <v>3832507</v>
      </c>
    </row>
    <row r="4579" spans="1:2" x14ac:dyDescent="0.25">
      <c r="A4579" s="63" t="s">
        <v>4934</v>
      </c>
      <c r="B4579" s="90">
        <v>1324374</v>
      </c>
    </row>
    <row r="4580" spans="1:2" x14ac:dyDescent="0.25">
      <c r="A4580" s="63" t="s">
        <v>4935</v>
      </c>
      <c r="B4580" s="90">
        <v>3774212</v>
      </c>
    </row>
    <row r="4581" spans="1:2" x14ac:dyDescent="0.25">
      <c r="A4581" s="63" t="s">
        <v>4936</v>
      </c>
      <c r="B4581" s="90">
        <v>3774213</v>
      </c>
    </row>
    <row r="4582" spans="1:2" x14ac:dyDescent="0.25">
      <c r="A4582" s="63" t="s">
        <v>4937</v>
      </c>
      <c r="B4582" s="90">
        <v>3774214</v>
      </c>
    </row>
    <row r="4583" spans="1:2" x14ac:dyDescent="0.25">
      <c r="A4583" s="63" t="s">
        <v>4938</v>
      </c>
      <c r="B4583" s="90">
        <v>3774215</v>
      </c>
    </row>
    <row r="4584" spans="1:2" x14ac:dyDescent="0.25">
      <c r="A4584" s="63" t="s">
        <v>4939</v>
      </c>
      <c r="B4584" s="90">
        <v>3774216</v>
      </c>
    </row>
    <row r="4585" spans="1:2" x14ac:dyDescent="0.25">
      <c r="A4585" s="63" t="s">
        <v>4940</v>
      </c>
      <c r="B4585" s="90">
        <v>3774217</v>
      </c>
    </row>
    <row r="4586" spans="1:2" x14ac:dyDescent="0.25">
      <c r="A4586" s="63" t="s">
        <v>4941</v>
      </c>
      <c r="B4586" s="90">
        <v>3788247</v>
      </c>
    </row>
    <row r="4587" spans="1:2" x14ac:dyDescent="0.25">
      <c r="A4587" s="63" t="s">
        <v>4942</v>
      </c>
      <c r="B4587" s="90">
        <v>3774218</v>
      </c>
    </row>
    <row r="4588" spans="1:2" x14ac:dyDescent="0.25">
      <c r="A4588" s="63" t="s">
        <v>4943</v>
      </c>
      <c r="B4588" s="90">
        <v>3835059</v>
      </c>
    </row>
    <row r="4589" spans="1:2" x14ac:dyDescent="0.25">
      <c r="A4589" s="63" t="s">
        <v>4944</v>
      </c>
      <c r="B4589" s="90">
        <v>3854530</v>
      </c>
    </row>
    <row r="4590" spans="1:2" x14ac:dyDescent="0.25">
      <c r="A4590" s="63" t="s">
        <v>4945</v>
      </c>
      <c r="B4590" s="90">
        <v>3835061</v>
      </c>
    </row>
    <row r="4591" spans="1:2" x14ac:dyDescent="0.25">
      <c r="A4591" s="63" t="s">
        <v>4946</v>
      </c>
      <c r="B4591" s="90">
        <v>3832612</v>
      </c>
    </row>
    <row r="4592" spans="1:2" x14ac:dyDescent="0.25">
      <c r="A4592" s="63" t="s">
        <v>4947</v>
      </c>
      <c r="B4592" s="90">
        <v>3832616</v>
      </c>
    </row>
    <row r="4593" spans="1:2" x14ac:dyDescent="0.25">
      <c r="A4593" s="63" t="s">
        <v>4948</v>
      </c>
      <c r="B4593" s="90">
        <v>3835077</v>
      </c>
    </row>
    <row r="4594" spans="1:2" x14ac:dyDescent="0.25">
      <c r="A4594" s="63" t="s">
        <v>4949</v>
      </c>
      <c r="B4594" s="90">
        <v>3835151</v>
      </c>
    </row>
    <row r="4595" spans="1:2" x14ac:dyDescent="0.25">
      <c r="A4595" s="68" t="s">
        <v>4950</v>
      </c>
      <c r="B4595" s="69">
        <v>1327153</v>
      </c>
    </row>
    <row r="4596" spans="1:2" x14ac:dyDescent="0.25">
      <c r="A4596" s="68" t="s">
        <v>4951</v>
      </c>
      <c r="B4596" s="69">
        <v>1327154</v>
      </c>
    </row>
    <row r="4597" spans="1:2" x14ac:dyDescent="0.25">
      <c r="A4597" s="68" t="s">
        <v>4952</v>
      </c>
      <c r="B4597" s="69">
        <v>1327155</v>
      </c>
    </row>
    <row r="4598" spans="1:2" x14ac:dyDescent="0.25">
      <c r="A4598" s="68" t="s">
        <v>4953</v>
      </c>
      <c r="B4598" s="69">
        <v>1328282</v>
      </c>
    </row>
    <row r="4599" spans="1:2" x14ac:dyDescent="0.25">
      <c r="A4599" s="68" t="s">
        <v>4954</v>
      </c>
      <c r="B4599" s="69">
        <v>1328283</v>
      </c>
    </row>
    <row r="4600" spans="1:2" x14ac:dyDescent="0.25">
      <c r="A4600" s="68" t="s">
        <v>4955</v>
      </c>
      <c r="B4600" s="69">
        <v>1328286</v>
      </c>
    </row>
    <row r="4601" spans="1:2" x14ac:dyDescent="0.25">
      <c r="A4601" s="68" t="s">
        <v>4956</v>
      </c>
      <c r="B4601" s="69">
        <v>1328287</v>
      </c>
    </row>
    <row r="4602" spans="1:2" x14ac:dyDescent="0.25">
      <c r="A4602" s="68" t="s">
        <v>4957</v>
      </c>
      <c r="B4602" s="69">
        <v>1365341</v>
      </c>
    </row>
    <row r="4603" spans="1:2" x14ac:dyDescent="0.25">
      <c r="A4603" s="68" t="s">
        <v>4958</v>
      </c>
      <c r="B4603" s="69">
        <v>1365342</v>
      </c>
    </row>
    <row r="4604" spans="1:2" x14ac:dyDescent="0.25">
      <c r="A4604" s="68" t="s">
        <v>4959</v>
      </c>
      <c r="B4604" s="69">
        <v>1365343</v>
      </c>
    </row>
    <row r="4605" spans="1:2" x14ac:dyDescent="0.25">
      <c r="A4605" s="68" t="s">
        <v>4960</v>
      </c>
      <c r="B4605" s="69">
        <v>1365344</v>
      </c>
    </row>
    <row r="4606" spans="1:2" x14ac:dyDescent="0.25">
      <c r="A4606" s="68" t="s">
        <v>4961</v>
      </c>
      <c r="B4606" s="69">
        <v>1368482</v>
      </c>
    </row>
    <row r="4607" spans="1:2" x14ac:dyDescent="0.25">
      <c r="A4607" s="68" t="s">
        <v>4962</v>
      </c>
      <c r="B4607" s="69">
        <v>1365345</v>
      </c>
    </row>
    <row r="4608" spans="1:2" x14ac:dyDescent="0.25">
      <c r="A4608" s="68" t="s">
        <v>4963</v>
      </c>
      <c r="B4608" s="69">
        <v>1328288</v>
      </c>
    </row>
    <row r="4609" spans="1:2" x14ac:dyDescent="0.25">
      <c r="A4609" s="68" t="s">
        <v>4964</v>
      </c>
      <c r="B4609" s="69">
        <v>1328289</v>
      </c>
    </row>
    <row r="4610" spans="1:2" x14ac:dyDescent="0.25">
      <c r="A4610" s="68" t="s">
        <v>4965</v>
      </c>
      <c r="B4610" s="69">
        <v>1328290</v>
      </c>
    </row>
    <row r="4611" spans="1:2" x14ac:dyDescent="0.25">
      <c r="A4611" s="68" t="s">
        <v>4966</v>
      </c>
      <c r="B4611" s="69">
        <v>1328291</v>
      </c>
    </row>
    <row r="4612" spans="1:2" x14ac:dyDescent="0.25">
      <c r="A4612" s="68" t="s">
        <v>4967</v>
      </c>
      <c r="B4612" s="69">
        <v>1328292</v>
      </c>
    </row>
    <row r="4613" spans="1:2" x14ac:dyDescent="0.25">
      <c r="A4613" s="68" t="s">
        <v>4968</v>
      </c>
      <c r="B4613" s="69">
        <v>1349505</v>
      </c>
    </row>
    <row r="4614" spans="1:2" x14ac:dyDescent="0.25">
      <c r="A4614" s="68" t="s">
        <v>4969</v>
      </c>
      <c r="B4614" s="69">
        <v>1349506</v>
      </c>
    </row>
    <row r="4615" spans="1:2" x14ac:dyDescent="0.25">
      <c r="A4615" s="68" t="s">
        <v>4970</v>
      </c>
      <c r="B4615" s="69">
        <v>1349507</v>
      </c>
    </row>
    <row r="4616" spans="1:2" x14ac:dyDescent="0.25">
      <c r="A4616" s="68" t="s">
        <v>4971</v>
      </c>
      <c r="B4616" s="69">
        <v>1372609</v>
      </c>
    </row>
    <row r="4617" spans="1:2" x14ac:dyDescent="0.25">
      <c r="A4617" s="68" t="s">
        <v>4972</v>
      </c>
      <c r="B4617" s="69">
        <v>1372610</v>
      </c>
    </row>
    <row r="4618" spans="1:2" x14ac:dyDescent="0.25">
      <c r="A4618" s="68" t="s">
        <v>4973</v>
      </c>
      <c r="B4618" s="69">
        <v>1372613</v>
      </c>
    </row>
    <row r="4619" spans="1:2" x14ac:dyDescent="0.25">
      <c r="A4619" s="68" t="s">
        <v>4974</v>
      </c>
      <c r="B4619" s="69">
        <v>1671310</v>
      </c>
    </row>
    <row r="4620" spans="1:2" x14ac:dyDescent="0.25">
      <c r="A4620" s="68" t="s">
        <v>4975</v>
      </c>
      <c r="B4620" s="69">
        <v>1707023</v>
      </c>
    </row>
    <row r="4621" spans="1:2" x14ac:dyDescent="0.25">
      <c r="A4621" s="129" t="s">
        <v>4976</v>
      </c>
      <c r="B4621" s="130">
        <v>1723266</v>
      </c>
    </row>
    <row r="4622" spans="1:2" x14ac:dyDescent="0.25">
      <c r="A4622" s="129" t="s">
        <v>4977</v>
      </c>
      <c r="B4622" s="130">
        <v>1933963</v>
      </c>
    </row>
    <row r="4623" spans="1:2" x14ac:dyDescent="0.25">
      <c r="A4623" s="129" t="s">
        <v>4978</v>
      </c>
      <c r="B4623" s="130">
        <v>1994966</v>
      </c>
    </row>
    <row r="4624" spans="1:2" x14ac:dyDescent="0.25">
      <c r="A4624" s="129" t="s">
        <v>4979</v>
      </c>
      <c r="B4624" s="130">
        <v>1723328</v>
      </c>
    </row>
    <row r="4625" spans="1:2" x14ac:dyDescent="0.25">
      <c r="A4625" s="129" t="s">
        <v>4980</v>
      </c>
      <c r="B4625" s="130">
        <v>1994967</v>
      </c>
    </row>
    <row r="4626" spans="1:2" x14ac:dyDescent="0.25">
      <c r="A4626" s="129" t="s">
        <v>4981</v>
      </c>
      <c r="B4626" s="130">
        <v>1994965</v>
      </c>
    </row>
    <row r="4627" spans="1:2" x14ac:dyDescent="0.25">
      <c r="A4627" s="129" t="s">
        <v>4982</v>
      </c>
      <c r="B4627" s="130">
        <v>3486007</v>
      </c>
    </row>
    <row r="4628" spans="1:2" x14ac:dyDescent="0.25">
      <c r="A4628" s="129" t="s">
        <v>4983</v>
      </c>
      <c r="B4628" s="130">
        <v>3486009</v>
      </c>
    </row>
    <row r="4629" spans="1:2" x14ac:dyDescent="0.25">
      <c r="A4629" s="129" t="s">
        <v>4984</v>
      </c>
      <c r="B4629" s="130">
        <v>3486008</v>
      </c>
    </row>
    <row r="4630" spans="1:2" x14ac:dyDescent="0.25">
      <c r="A4630" s="129" t="s">
        <v>4985</v>
      </c>
      <c r="B4630" s="130">
        <v>2068026</v>
      </c>
    </row>
    <row r="4631" spans="1:2" x14ac:dyDescent="0.25">
      <c r="A4631" s="129" t="s">
        <v>4986</v>
      </c>
      <c r="B4631" s="130">
        <v>2070970</v>
      </c>
    </row>
    <row r="4632" spans="1:2" x14ac:dyDescent="0.25">
      <c r="A4632" s="129" t="s">
        <v>4987</v>
      </c>
      <c r="B4632" s="130">
        <v>2157016</v>
      </c>
    </row>
    <row r="4633" spans="1:2" x14ac:dyDescent="0.25">
      <c r="A4633" s="129" t="s">
        <v>4988</v>
      </c>
      <c r="B4633" s="130">
        <v>2011963</v>
      </c>
    </row>
    <row r="4634" spans="1:2" x14ac:dyDescent="0.25">
      <c r="A4634" s="129" t="s">
        <v>4989</v>
      </c>
      <c r="B4634" s="130">
        <v>2071964</v>
      </c>
    </row>
    <row r="4635" spans="1:2" x14ac:dyDescent="0.25">
      <c r="A4635" s="129" t="s">
        <v>4990</v>
      </c>
      <c r="B4635" s="130">
        <v>2466963</v>
      </c>
    </row>
    <row r="4636" spans="1:2" x14ac:dyDescent="0.25">
      <c r="A4636" s="129" t="s">
        <v>4991</v>
      </c>
      <c r="B4636" s="130">
        <v>2774015</v>
      </c>
    </row>
    <row r="4637" spans="1:2" x14ac:dyDescent="0.25">
      <c r="A4637" s="129" t="s">
        <v>4992</v>
      </c>
      <c r="B4637" s="130">
        <v>2774016</v>
      </c>
    </row>
    <row r="4638" spans="1:2" x14ac:dyDescent="0.25">
      <c r="A4638" s="129" t="s">
        <v>4993</v>
      </c>
      <c r="B4638" s="130">
        <v>2774017</v>
      </c>
    </row>
    <row r="4639" spans="1:2" x14ac:dyDescent="0.25">
      <c r="A4639" s="129" t="s">
        <v>4994</v>
      </c>
      <c r="B4639" s="130">
        <v>2496969</v>
      </c>
    </row>
    <row r="4640" spans="1:2" x14ac:dyDescent="0.25">
      <c r="A4640" s="129" t="s">
        <v>4995</v>
      </c>
      <c r="B4640" s="130">
        <v>2496968</v>
      </c>
    </row>
    <row r="4641" spans="1:2" x14ac:dyDescent="0.25">
      <c r="A4641" s="129" t="s">
        <v>4996</v>
      </c>
      <c r="B4641" s="130">
        <v>2775976</v>
      </c>
    </row>
    <row r="4642" spans="1:2" x14ac:dyDescent="0.25">
      <c r="A4642" s="129" t="s">
        <v>4997</v>
      </c>
      <c r="B4642" s="130">
        <v>2775977</v>
      </c>
    </row>
    <row r="4643" spans="1:2" x14ac:dyDescent="0.25">
      <c r="A4643" s="129" t="s">
        <v>4998</v>
      </c>
      <c r="B4643" s="130">
        <v>3124188</v>
      </c>
    </row>
    <row r="4644" spans="1:2" x14ac:dyDescent="0.25">
      <c r="A4644" s="129" t="s">
        <v>4999</v>
      </c>
      <c r="B4644" s="130">
        <v>3124185</v>
      </c>
    </row>
    <row r="4645" spans="1:2" x14ac:dyDescent="0.25">
      <c r="A4645" s="129" t="s">
        <v>5000</v>
      </c>
      <c r="B4645" s="130">
        <v>3124189</v>
      </c>
    </row>
    <row r="4646" spans="1:2" x14ac:dyDescent="0.25">
      <c r="A4646" s="129" t="s">
        <v>5001</v>
      </c>
      <c r="B4646" s="130">
        <v>3124187</v>
      </c>
    </row>
    <row r="4647" spans="1:2" x14ac:dyDescent="0.25">
      <c r="A4647" s="129" t="s">
        <v>5002</v>
      </c>
      <c r="B4647" s="130">
        <v>3486010</v>
      </c>
    </row>
    <row r="4648" spans="1:2" x14ac:dyDescent="0.25">
      <c r="A4648" s="129" t="s">
        <v>5003</v>
      </c>
      <c r="B4648" s="130">
        <v>3479979</v>
      </c>
    </row>
    <row r="4649" spans="1:2" x14ac:dyDescent="0.25">
      <c r="A4649" s="129" t="s">
        <v>5004</v>
      </c>
      <c r="B4649" s="130">
        <v>3477970</v>
      </c>
    </row>
    <row r="4650" spans="1:2" x14ac:dyDescent="0.25">
      <c r="A4650" s="129" t="s">
        <v>5005</v>
      </c>
      <c r="B4650" s="130">
        <v>3479977</v>
      </c>
    </row>
    <row r="4651" spans="1:2" x14ac:dyDescent="0.25">
      <c r="A4651" s="129" t="s">
        <v>5006</v>
      </c>
      <c r="B4651" s="130">
        <v>3486002</v>
      </c>
    </row>
    <row r="4652" spans="1:2" x14ac:dyDescent="0.25">
      <c r="A4652" s="129" t="s">
        <v>5007</v>
      </c>
      <c r="B4652" s="130">
        <v>3486000</v>
      </c>
    </row>
    <row r="4653" spans="1:2" x14ac:dyDescent="0.25">
      <c r="A4653" s="129" t="s">
        <v>5008</v>
      </c>
      <c r="B4653" s="130">
        <v>1724001</v>
      </c>
    </row>
    <row r="4654" spans="1:2" x14ac:dyDescent="0.25">
      <c r="A4654" s="129" t="s">
        <v>5009</v>
      </c>
      <c r="B4654" s="130">
        <v>1723280</v>
      </c>
    </row>
    <row r="4655" spans="1:2" x14ac:dyDescent="0.25">
      <c r="A4655" s="129" t="s">
        <v>5010</v>
      </c>
      <c r="B4655" s="130">
        <v>1724009</v>
      </c>
    </row>
    <row r="4656" spans="1:2" x14ac:dyDescent="0.25">
      <c r="A4656" s="129" t="s">
        <v>5011</v>
      </c>
      <c r="B4656" s="130">
        <v>1724000</v>
      </c>
    </row>
    <row r="4657" spans="1:2" x14ac:dyDescent="0.25">
      <c r="A4657" s="129" t="s">
        <v>5012</v>
      </c>
      <c r="B4657" s="130">
        <v>3124181</v>
      </c>
    </row>
    <row r="4658" spans="1:2" x14ac:dyDescent="0.25">
      <c r="A4658" s="129" t="s">
        <v>5013</v>
      </c>
      <c r="B4658" s="130">
        <v>3124163</v>
      </c>
    </row>
    <row r="4659" spans="1:2" x14ac:dyDescent="0.25">
      <c r="A4659" s="129" t="s">
        <v>5014</v>
      </c>
      <c r="B4659" s="130">
        <v>3124162</v>
      </c>
    </row>
    <row r="4660" spans="1:2" x14ac:dyDescent="0.25">
      <c r="A4660" s="129" t="s">
        <v>5015</v>
      </c>
      <c r="B4660" s="130">
        <v>3486001</v>
      </c>
    </row>
    <row r="4661" spans="1:2" x14ac:dyDescent="0.25">
      <c r="A4661" s="129" t="s">
        <v>5016</v>
      </c>
      <c r="B4661" s="130">
        <v>3485999</v>
      </c>
    </row>
    <row r="4662" spans="1:2" x14ac:dyDescent="0.25">
      <c r="A4662" s="129" t="s">
        <v>5017</v>
      </c>
      <c r="B4662" s="130">
        <v>3486003</v>
      </c>
    </row>
    <row r="4663" spans="1:2" x14ac:dyDescent="0.25">
      <c r="A4663" s="129" t="s">
        <v>5018</v>
      </c>
      <c r="B4663" s="130">
        <v>4500444</v>
      </c>
    </row>
    <row r="4664" spans="1:2" x14ac:dyDescent="0.25">
      <c r="A4664" s="129" t="s">
        <v>5019</v>
      </c>
      <c r="B4664" s="130">
        <v>4500445</v>
      </c>
    </row>
    <row r="4665" spans="1:2" x14ac:dyDescent="0.25">
      <c r="A4665" s="129" t="s">
        <v>5020</v>
      </c>
      <c r="B4665" s="130">
        <v>4500446</v>
      </c>
    </row>
    <row r="4666" spans="1:2" x14ac:dyDescent="0.25">
      <c r="A4666" s="129" t="s">
        <v>5021</v>
      </c>
      <c r="B4666" s="130">
        <v>4500447</v>
      </c>
    </row>
    <row r="4667" spans="1:2" x14ac:dyDescent="0.25">
      <c r="A4667" s="129" t="s">
        <v>5022</v>
      </c>
      <c r="B4667" s="130">
        <v>4500448</v>
      </c>
    </row>
    <row r="4668" spans="1:2" x14ac:dyDescent="0.25">
      <c r="A4668" s="129" t="s">
        <v>5023</v>
      </c>
      <c r="B4668" s="130">
        <v>4500449</v>
      </c>
    </row>
    <row r="4669" spans="1:2" x14ac:dyDescent="0.25">
      <c r="A4669" s="129" t="s">
        <v>5024</v>
      </c>
      <c r="B4669" s="130">
        <v>4500450</v>
      </c>
    </row>
    <row r="4670" spans="1:2" x14ac:dyDescent="0.25">
      <c r="A4670" s="129" t="s">
        <v>5025</v>
      </c>
      <c r="B4670" s="130">
        <v>1371837</v>
      </c>
    </row>
    <row r="4671" spans="1:2" x14ac:dyDescent="0.25">
      <c r="A4671" s="129" t="s">
        <v>5026</v>
      </c>
      <c r="B4671" s="130">
        <v>1371842</v>
      </c>
    </row>
    <row r="4672" spans="1:2" x14ac:dyDescent="0.25">
      <c r="A4672" s="129" t="s">
        <v>5027</v>
      </c>
      <c r="B4672" s="130">
        <v>1371844</v>
      </c>
    </row>
    <row r="4673" spans="1:2" x14ac:dyDescent="0.25">
      <c r="A4673" s="129" t="s">
        <v>5028</v>
      </c>
      <c r="B4673" s="130">
        <v>1371840</v>
      </c>
    </row>
    <row r="4674" spans="1:2" x14ac:dyDescent="0.25">
      <c r="A4674" s="129" t="s">
        <v>5029</v>
      </c>
      <c r="B4674" s="130">
        <v>1371846</v>
      </c>
    </row>
    <row r="4675" spans="1:2" x14ac:dyDescent="0.25">
      <c r="A4675" s="129" t="s">
        <v>5030</v>
      </c>
      <c r="B4675" s="130">
        <v>1371839</v>
      </c>
    </row>
    <row r="4676" spans="1:2" x14ac:dyDescent="0.25">
      <c r="A4676" s="129" t="s">
        <v>5031</v>
      </c>
      <c r="B4676" s="130">
        <v>1723211</v>
      </c>
    </row>
    <row r="4677" spans="1:2" x14ac:dyDescent="0.25">
      <c r="A4677" s="129" t="s">
        <v>5032</v>
      </c>
      <c r="B4677" s="130">
        <v>1723206</v>
      </c>
    </row>
    <row r="4678" spans="1:2" x14ac:dyDescent="0.25">
      <c r="A4678" s="129" t="s">
        <v>5033</v>
      </c>
      <c r="B4678" s="130">
        <v>1723212</v>
      </c>
    </row>
    <row r="4679" spans="1:2" x14ac:dyDescent="0.25">
      <c r="A4679" s="129" t="s">
        <v>5034</v>
      </c>
      <c r="B4679" s="130">
        <v>1723134</v>
      </c>
    </row>
    <row r="4680" spans="1:2" x14ac:dyDescent="0.25">
      <c r="A4680" s="129" t="s">
        <v>5035</v>
      </c>
      <c r="B4680" s="130">
        <v>1723262</v>
      </c>
    </row>
    <row r="4681" spans="1:2" x14ac:dyDescent="0.25">
      <c r="A4681" s="129" t="s">
        <v>5036</v>
      </c>
      <c r="B4681" s="130">
        <v>1723314</v>
      </c>
    </row>
    <row r="4682" spans="1:2" x14ac:dyDescent="0.25">
      <c r="A4682" s="129" t="s">
        <v>5037</v>
      </c>
      <c r="B4682" s="130">
        <v>1932969</v>
      </c>
    </row>
    <row r="4683" spans="1:2" x14ac:dyDescent="0.25">
      <c r="A4683" s="129" t="s">
        <v>5038</v>
      </c>
      <c r="B4683" s="130">
        <v>4500451</v>
      </c>
    </row>
    <row r="4684" spans="1:2" x14ac:dyDescent="0.25">
      <c r="A4684" s="129" t="s">
        <v>5039</v>
      </c>
      <c r="B4684" s="130">
        <v>4500452</v>
      </c>
    </row>
    <row r="4685" spans="1:2" x14ac:dyDescent="0.25">
      <c r="A4685" s="129" t="s">
        <v>5040</v>
      </c>
      <c r="B4685" s="130">
        <v>4500453</v>
      </c>
    </row>
    <row r="4686" spans="1:2" x14ac:dyDescent="0.25">
      <c r="A4686" s="129" t="s">
        <v>5041</v>
      </c>
      <c r="B4686" s="130">
        <v>4500454</v>
      </c>
    </row>
    <row r="4687" spans="1:2" x14ac:dyDescent="0.25">
      <c r="A4687" s="131" t="s">
        <v>5042</v>
      </c>
      <c r="B4687" s="131">
        <v>4501431</v>
      </c>
    </row>
    <row r="4688" spans="1:2" x14ac:dyDescent="0.25">
      <c r="A4688" s="132" t="s">
        <v>5043</v>
      </c>
      <c r="B4688" s="133">
        <v>4501432</v>
      </c>
    </row>
    <row r="4689" spans="1:2" x14ac:dyDescent="0.25">
      <c r="A4689" s="131" t="s">
        <v>5044</v>
      </c>
      <c r="B4689" s="131">
        <v>4501433</v>
      </c>
    </row>
    <row r="4690" spans="1:2" x14ac:dyDescent="0.25">
      <c r="A4690" s="131" t="s">
        <v>5045</v>
      </c>
      <c r="B4690" s="131">
        <v>4501434</v>
      </c>
    </row>
    <row r="4691" spans="1:2" x14ac:dyDescent="0.25">
      <c r="A4691" s="131" t="s">
        <v>5046</v>
      </c>
      <c r="B4691" s="131">
        <v>4501435</v>
      </c>
    </row>
    <row r="4692" spans="1:2" x14ac:dyDescent="0.25">
      <c r="A4692" s="133" t="s">
        <v>5047</v>
      </c>
      <c r="B4692" s="133">
        <v>4501066</v>
      </c>
    </row>
    <row r="4693" spans="1:2" x14ac:dyDescent="0.25">
      <c r="A4693" s="133" t="s">
        <v>5048</v>
      </c>
      <c r="B4693" s="133">
        <v>4501067</v>
      </c>
    </row>
    <row r="4694" spans="1:2" x14ac:dyDescent="0.25">
      <c r="A4694" s="133" t="s">
        <v>5049</v>
      </c>
      <c r="B4694" s="133">
        <v>4501068</v>
      </c>
    </row>
    <row r="4695" spans="1:2" x14ac:dyDescent="0.25">
      <c r="A4695" s="133" t="s">
        <v>5050</v>
      </c>
      <c r="B4695" s="133">
        <v>4501069</v>
      </c>
    </row>
    <row r="4696" spans="1:2" x14ac:dyDescent="0.25">
      <c r="A4696" s="131" t="s">
        <v>5051</v>
      </c>
      <c r="B4696" s="134">
        <v>1376081</v>
      </c>
    </row>
    <row r="4697" spans="1:2" x14ac:dyDescent="0.25">
      <c r="A4697" s="131" t="s">
        <v>5052</v>
      </c>
      <c r="B4697" s="134">
        <v>1377383</v>
      </c>
    </row>
    <row r="4698" spans="1:2" x14ac:dyDescent="0.25">
      <c r="A4698" s="131" t="s">
        <v>5053</v>
      </c>
      <c r="B4698" s="134">
        <v>1377385</v>
      </c>
    </row>
    <row r="4699" spans="1:2" x14ac:dyDescent="0.25">
      <c r="A4699" s="131" t="s">
        <v>5054</v>
      </c>
      <c r="B4699" s="134">
        <v>1698310</v>
      </c>
    </row>
    <row r="4700" spans="1:2" x14ac:dyDescent="0.25">
      <c r="A4700" s="131" t="s">
        <v>5055</v>
      </c>
      <c r="B4700" s="134">
        <v>1670310</v>
      </c>
    </row>
    <row r="4701" spans="1:2" x14ac:dyDescent="0.25">
      <c r="A4701" s="131" t="s">
        <v>5056</v>
      </c>
      <c r="B4701" s="134">
        <v>1698315</v>
      </c>
    </row>
    <row r="4702" spans="1:2" x14ac:dyDescent="0.25">
      <c r="A4702" s="131" t="s">
        <v>5057</v>
      </c>
      <c r="B4702" s="134">
        <v>1581311</v>
      </c>
    </row>
    <row r="4703" spans="1:2" x14ac:dyDescent="0.25">
      <c r="A4703" s="131" t="s">
        <v>5058</v>
      </c>
      <c r="B4703" s="134">
        <v>1695312</v>
      </c>
    </row>
    <row r="4704" spans="1:2" x14ac:dyDescent="0.25">
      <c r="A4704" s="131" t="s">
        <v>5059</v>
      </c>
      <c r="B4704" s="134">
        <v>870914</v>
      </c>
    </row>
    <row r="4705" spans="1:2" x14ac:dyDescent="0.25">
      <c r="A4705" s="131" t="s">
        <v>5060</v>
      </c>
      <c r="B4705" s="134">
        <v>870915</v>
      </c>
    </row>
    <row r="4706" spans="1:2" x14ac:dyDescent="0.25">
      <c r="A4706" s="131" t="s">
        <v>5061</v>
      </c>
      <c r="B4706" s="134">
        <v>861915</v>
      </c>
    </row>
    <row r="4707" spans="1:2" x14ac:dyDescent="0.25">
      <c r="A4707" s="131" t="s">
        <v>5062</v>
      </c>
      <c r="B4707" s="134">
        <v>861916</v>
      </c>
    </row>
    <row r="4708" spans="1:2" x14ac:dyDescent="0.25">
      <c r="A4708" s="131" t="s">
        <v>5063</v>
      </c>
      <c r="B4708" s="135">
        <v>3857768</v>
      </c>
    </row>
    <row r="4709" spans="1:2" x14ac:dyDescent="0.25">
      <c r="A4709" s="131" t="s">
        <v>5064</v>
      </c>
      <c r="B4709" s="135">
        <v>3857770</v>
      </c>
    </row>
    <row r="4710" spans="1:2" x14ac:dyDescent="0.25">
      <c r="A4710" s="131" t="s">
        <v>5065</v>
      </c>
      <c r="B4710" s="136">
        <v>3861473</v>
      </c>
    </row>
    <row r="4711" spans="1:2" x14ac:dyDescent="0.25">
      <c r="A4711" s="131" t="s">
        <v>5066</v>
      </c>
      <c r="B4711" s="136">
        <v>3861479</v>
      </c>
    </row>
    <row r="4712" spans="1:2" x14ac:dyDescent="0.25">
      <c r="A4712" s="137" t="s">
        <v>5067</v>
      </c>
      <c r="B4712" s="137">
        <v>4502308</v>
      </c>
    </row>
    <row r="4713" spans="1:2" x14ac:dyDescent="0.25">
      <c r="A4713" s="137" t="s">
        <v>5068</v>
      </c>
      <c r="B4713" s="137">
        <v>4502309</v>
      </c>
    </row>
    <row r="4714" spans="1:2" x14ac:dyDescent="0.25">
      <c r="A4714" s="137" t="s">
        <v>5069</v>
      </c>
      <c r="B4714" s="137">
        <v>4502310</v>
      </c>
    </row>
    <row r="4715" spans="1:2" x14ac:dyDescent="0.25">
      <c r="A4715" s="137" t="s">
        <v>5070</v>
      </c>
      <c r="B4715" s="137">
        <v>4502311</v>
      </c>
    </row>
    <row r="4716" spans="1:2" x14ac:dyDescent="0.25">
      <c r="A4716" s="131" t="s">
        <v>5071</v>
      </c>
      <c r="B4716" s="134">
        <v>854915</v>
      </c>
    </row>
    <row r="4717" spans="1:2" x14ac:dyDescent="0.25">
      <c r="A4717" s="131" t="s">
        <v>5072</v>
      </c>
      <c r="B4717" s="134">
        <v>854916</v>
      </c>
    </row>
    <row r="4718" spans="1:2" x14ac:dyDescent="0.25">
      <c r="A4718" s="131" t="s">
        <v>5073</v>
      </c>
      <c r="B4718" s="134">
        <v>854918</v>
      </c>
    </row>
    <row r="4719" spans="1:2" x14ac:dyDescent="0.25">
      <c r="A4719" s="131" t="s">
        <v>5074</v>
      </c>
      <c r="B4719" s="134">
        <v>858914</v>
      </c>
    </row>
    <row r="4720" spans="1:2" x14ac:dyDescent="0.25">
      <c r="A4720" s="131" t="s">
        <v>5075</v>
      </c>
      <c r="B4720" s="134">
        <v>858915</v>
      </c>
    </row>
    <row r="4721" spans="1:2" x14ac:dyDescent="0.25">
      <c r="A4721" s="131" t="s">
        <v>5076</v>
      </c>
      <c r="B4721" s="134">
        <v>858916</v>
      </c>
    </row>
    <row r="4722" spans="1:2" x14ac:dyDescent="0.25">
      <c r="A4722" s="131" t="s">
        <v>5077</v>
      </c>
      <c r="B4722" s="135">
        <v>3857772</v>
      </c>
    </row>
    <row r="4723" spans="1:2" x14ac:dyDescent="0.25">
      <c r="A4723" s="131" t="s">
        <v>5078</v>
      </c>
      <c r="B4723" s="135">
        <v>3857774</v>
      </c>
    </row>
    <row r="4724" spans="1:2" x14ac:dyDescent="0.25">
      <c r="A4724" s="131" t="s">
        <v>5079</v>
      </c>
      <c r="B4724" s="135">
        <v>3857776</v>
      </c>
    </row>
    <row r="4725" spans="1:2" x14ac:dyDescent="0.25">
      <c r="A4725" s="131" t="s">
        <v>5080</v>
      </c>
      <c r="B4725" s="135">
        <v>3857778</v>
      </c>
    </row>
    <row r="4726" spans="1:2" x14ac:dyDescent="0.25">
      <c r="A4726" s="137" t="s">
        <v>5081</v>
      </c>
      <c r="B4726" s="137">
        <v>4502199</v>
      </c>
    </row>
    <row r="4727" spans="1:2" x14ac:dyDescent="0.25">
      <c r="A4727" s="137" t="s">
        <v>5082</v>
      </c>
      <c r="B4727" s="137">
        <v>4502200</v>
      </c>
    </row>
    <row r="4728" spans="1:2" x14ac:dyDescent="0.25">
      <c r="A4728" s="137" t="s">
        <v>5083</v>
      </c>
      <c r="B4728" s="137">
        <v>4502201</v>
      </c>
    </row>
    <row r="4729" spans="1:2" x14ac:dyDescent="0.25">
      <c r="A4729" s="137" t="s">
        <v>5084</v>
      </c>
      <c r="B4729" s="137">
        <v>4502202</v>
      </c>
    </row>
    <row r="4730" spans="1:2" x14ac:dyDescent="0.25">
      <c r="A4730" s="131" t="s">
        <v>5085</v>
      </c>
      <c r="B4730" s="134">
        <v>855914</v>
      </c>
    </row>
    <row r="4731" spans="1:2" x14ac:dyDescent="0.25">
      <c r="A4731" s="131" t="s">
        <v>5086</v>
      </c>
      <c r="B4731" s="134">
        <v>857914</v>
      </c>
    </row>
    <row r="4732" spans="1:2" x14ac:dyDescent="0.25">
      <c r="A4732" s="131" t="s">
        <v>5087</v>
      </c>
      <c r="B4732" s="134">
        <v>873914</v>
      </c>
    </row>
    <row r="4733" spans="1:2" x14ac:dyDescent="0.25">
      <c r="A4733" s="131" t="s">
        <v>5088</v>
      </c>
      <c r="B4733" s="134">
        <v>873915</v>
      </c>
    </row>
    <row r="4734" spans="1:2" x14ac:dyDescent="0.25">
      <c r="A4734" s="131" t="s">
        <v>5089</v>
      </c>
      <c r="B4734" s="136">
        <v>3861321</v>
      </c>
    </row>
    <row r="4735" spans="1:2" x14ac:dyDescent="0.25">
      <c r="A4735" s="131" t="s">
        <v>5090</v>
      </c>
      <c r="B4735" s="138">
        <v>3861339</v>
      </c>
    </row>
    <row r="4736" spans="1:2" x14ac:dyDescent="0.25">
      <c r="A4736" s="137" t="s">
        <v>5091</v>
      </c>
      <c r="B4736" s="137">
        <v>4502312</v>
      </c>
    </row>
    <row r="4737" spans="1:2" x14ac:dyDescent="0.25">
      <c r="A4737" s="137" t="s">
        <v>5092</v>
      </c>
      <c r="B4737" s="137">
        <v>4502313</v>
      </c>
    </row>
    <row r="4738" spans="1:2" x14ac:dyDescent="0.25">
      <c r="A4738" s="131" t="s">
        <v>5093</v>
      </c>
      <c r="B4738" s="134">
        <v>4501436</v>
      </c>
    </row>
    <row r="4739" spans="1:2" x14ac:dyDescent="0.25">
      <c r="A4739" s="131" t="s">
        <v>5094</v>
      </c>
      <c r="B4739" s="134">
        <v>4501122</v>
      </c>
    </row>
    <row r="4740" spans="1:2" x14ac:dyDescent="0.25">
      <c r="A4740" s="131" t="s">
        <v>5095</v>
      </c>
      <c r="B4740" s="134">
        <v>4501123</v>
      </c>
    </row>
    <row r="4741" spans="1:2" x14ac:dyDescent="0.25">
      <c r="A4741" s="131" t="s">
        <v>5096</v>
      </c>
      <c r="B4741" s="134">
        <v>794915</v>
      </c>
    </row>
    <row r="4742" spans="1:2" x14ac:dyDescent="0.25">
      <c r="A4742" s="131" t="s">
        <v>5097</v>
      </c>
      <c r="B4742" s="134">
        <v>1283049</v>
      </c>
    </row>
    <row r="4743" spans="1:2" x14ac:dyDescent="0.25">
      <c r="A4743" s="131" t="s">
        <v>5098</v>
      </c>
      <c r="B4743" s="134">
        <v>853918</v>
      </c>
    </row>
    <row r="4744" spans="1:2" x14ac:dyDescent="0.25">
      <c r="A4744" s="131" t="s">
        <v>5099</v>
      </c>
      <c r="B4744" s="136">
        <v>3861481</v>
      </c>
    </row>
    <row r="4745" spans="1:2" x14ac:dyDescent="0.25">
      <c r="A4745" s="131" t="s">
        <v>5100</v>
      </c>
      <c r="B4745" s="136">
        <v>3861483</v>
      </c>
    </row>
    <row r="4746" spans="1:2" x14ac:dyDescent="0.25">
      <c r="A4746" s="131" t="s">
        <v>5101</v>
      </c>
      <c r="B4746" s="136">
        <v>3861576</v>
      </c>
    </row>
    <row r="4747" spans="1:2" x14ac:dyDescent="0.25">
      <c r="A4747" s="131" t="s">
        <v>5102</v>
      </c>
      <c r="B4747" s="136">
        <v>3861578</v>
      </c>
    </row>
    <row r="4748" spans="1:2" x14ac:dyDescent="0.25">
      <c r="A4748" s="131" t="s">
        <v>5103</v>
      </c>
      <c r="B4748" s="136">
        <v>3861580</v>
      </c>
    </row>
    <row r="4749" spans="1:2" x14ac:dyDescent="0.25">
      <c r="A4749" s="131" t="s">
        <v>5104</v>
      </c>
      <c r="B4749" s="136">
        <v>3861582</v>
      </c>
    </row>
    <row r="4750" spans="1:2" x14ac:dyDescent="0.25">
      <c r="A4750" s="131" t="s">
        <v>5105</v>
      </c>
      <c r="B4750" s="136">
        <v>3861584</v>
      </c>
    </row>
    <row r="4751" spans="1:2" x14ac:dyDescent="0.25">
      <c r="A4751" s="131" t="s">
        <v>5106</v>
      </c>
      <c r="B4751" s="136">
        <v>3861586</v>
      </c>
    </row>
    <row r="4752" spans="1:2" x14ac:dyDescent="0.25">
      <c r="A4752" s="137" t="s">
        <v>5107</v>
      </c>
      <c r="B4752" s="137">
        <v>4502314</v>
      </c>
    </row>
    <row r="4753" spans="1:2" x14ac:dyDescent="0.25">
      <c r="A4753" s="137" t="s">
        <v>5108</v>
      </c>
      <c r="B4753" s="137">
        <v>4502315</v>
      </c>
    </row>
    <row r="4754" spans="1:2" x14ac:dyDescent="0.25">
      <c r="A4754" s="137" t="s">
        <v>5109</v>
      </c>
      <c r="B4754" s="137">
        <v>4502316</v>
      </c>
    </row>
    <row r="4755" spans="1:2" x14ac:dyDescent="0.25">
      <c r="A4755" s="137" t="s">
        <v>5110</v>
      </c>
      <c r="B4755" s="137">
        <v>4502317</v>
      </c>
    </row>
    <row r="4756" spans="1:2" x14ac:dyDescent="0.25">
      <c r="A4756" s="137" t="s">
        <v>5111</v>
      </c>
      <c r="B4756" s="137">
        <v>4502318</v>
      </c>
    </row>
    <row r="4757" spans="1:2" x14ac:dyDescent="0.25">
      <c r="A4757" s="137" t="s">
        <v>5112</v>
      </c>
      <c r="B4757" s="137">
        <v>4502319</v>
      </c>
    </row>
    <row r="4758" spans="1:2" x14ac:dyDescent="0.25">
      <c r="A4758" s="137" t="s">
        <v>5113</v>
      </c>
      <c r="B4758" s="137">
        <v>4502320</v>
      </c>
    </row>
    <row r="4759" spans="1:2" x14ac:dyDescent="0.25">
      <c r="A4759" s="137" t="s">
        <v>5114</v>
      </c>
      <c r="B4759" s="137">
        <v>4502321</v>
      </c>
    </row>
    <row r="4760" spans="1:2" x14ac:dyDescent="0.25">
      <c r="A4760" s="137" t="s">
        <v>5115</v>
      </c>
      <c r="B4760" s="139">
        <v>4503148</v>
      </c>
    </row>
    <row r="4761" spans="1:2" x14ac:dyDescent="0.25">
      <c r="A4761" s="137" t="s">
        <v>5116</v>
      </c>
      <c r="B4761" s="139">
        <v>4503149</v>
      </c>
    </row>
    <row r="4762" spans="1:2" x14ac:dyDescent="0.25">
      <c r="A4762" s="131" t="s">
        <v>5117</v>
      </c>
      <c r="B4762" s="134">
        <v>1368484</v>
      </c>
    </row>
    <row r="4763" spans="1:2" x14ac:dyDescent="0.25">
      <c r="A4763" s="131" t="s">
        <v>5118</v>
      </c>
      <c r="B4763" s="135">
        <v>2775964</v>
      </c>
    </row>
    <row r="4764" spans="1:2" x14ac:dyDescent="0.25">
      <c r="A4764" s="131" t="s">
        <v>5119</v>
      </c>
      <c r="B4764" s="134">
        <v>1358630</v>
      </c>
    </row>
    <row r="4765" spans="1:2" x14ac:dyDescent="0.25">
      <c r="A4765" s="131" t="s">
        <v>5120</v>
      </c>
      <c r="B4765" s="134">
        <v>1368487</v>
      </c>
    </row>
    <row r="4766" spans="1:2" x14ac:dyDescent="0.25">
      <c r="A4766" s="131" t="s">
        <v>5121</v>
      </c>
      <c r="B4766" s="134">
        <v>1372670</v>
      </c>
    </row>
    <row r="4767" spans="1:2" x14ac:dyDescent="0.25">
      <c r="A4767" s="131" t="s">
        <v>5122</v>
      </c>
      <c r="B4767" s="134">
        <v>1371790</v>
      </c>
    </row>
    <row r="4768" spans="1:2" x14ac:dyDescent="0.25">
      <c r="A4768" s="131" t="s">
        <v>5123</v>
      </c>
      <c r="B4768" s="134">
        <v>1371789</v>
      </c>
    </row>
    <row r="4769" spans="1:2" x14ac:dyDescent="0.25">
      <c r="A4769" s="131" t="s">
        <v>5124</v>
      </c>
      <c r="B4769" s="134">
        <v>1371879</v>
      </c>
    </row>
    <row r="4770" spans="1:2" x14ac:dyDescent="0.25">
      <c r="A4770" s="131" t="s">
        <v>5125</v>
      </c>
      <c r="B4770" s="134">
        <v>1371876</v>
      </c>
    </row>
    <row r="4771" spans="1:2" x14ac:dyDescent="0.25">
      <c r="A4771" s="131" t="s">
        <v>5126</v>
      </c>
      <c r="B4771" s="134">
        <v>1368492</v>
      </c>
    </row>
    <row r="4772" spans="1:2" x14ac:dyDescent="0.25">
      <c r="A4772" s="131" t="s">
        <v>5127</v>
      </c>
      <c r="B4772" s="134">
        <v>1371820</v>
      </c>
    </row>
    <row r="4773" spans="1:2" x14ac:dyDescent="0.25">
      <c r="A4773" s="131" t="s">
        <v>5128</v>
      </c>
      <c r="B4773" s="134">
        <v>1368493</v>
      </c>
    </row>
    <row r="4774" spans="1:2" x14ac:dyDescent="0.25">
      <c r="A4774" s="131" t="s">
        <v>5129</v>
      </c>
      <c r="B4774" s="134">
        <v>1368494</v>
      </c>
    </row>
    <row r="4775" spans="1:2" x14ac:dyDescent="0.25">
      <c r="A4775" s="131" t="s">
        <v>5130</v>
      </c>
      <c r="B4775" s="134">
        <v>1371830</v>
      </c>
    </row>
    <row r="4776" spans="1:2" x14ac:dyDescent="0.25">
      <c r="A4776" s="131" t="s">
        <v>5131</v>
      </c>
      <c r="B4776" s="134">
        <v>1371832</v>
      </c>
    </row>
    <row r="4777" spans="1:2" x14ac:dyDescent="0.25">
      <c r="A4777" s="131" t="s">
        <v>5132</v>
      </c>
      <c r="B4777" s="134">
        <v>1371787</v>
      </c>
    </row>
    <row r="4778" spans="1:2" x14ac:dyDescent="0.25">
      <c r="A4778" s="131" t="s">
        <v>5133</v>
      </c>
      <c r="B4778" s="134">
        <v>1372624</v>
      </c>
    </row>
    <row r="4779" spans="1:2" x14ac:dyDescent="0.25">
      <c r="A4779" s="131" t="s">
        <v>5134</v>
      </c>
      <c r="B4779" s="134">
        <v>1372546</v>
      </c>
    </row>
    <row r="4780" spans="1:2" x14ac:dyDescent="0.25">
      <c r="A4780" s="131" t="s">
        <v>5135</v>
      </c>
      <c r="B4780" s="134">
        <v>1608310</v>
      </c>
    </row>
    <row r="4781" spans="1:2" x14ac:dyDescent="0.25">
      <c r="A4781" s="131" t="s">
        <v>5136</v>
      </c>
      <c r="B4781" s="134">
        <v>1624310</v>
      </c>
    </row>
    <row r="4782" spans="1:2" x14ac:dyDescent="0.25">
      <c r="A4782" s="131" t="s">
        <v>5137</v>
      </c>
      <c r="B4782" s="134">
        <v>1618312</v>
      </c>
    </row>
    <row r="4783" spans="1:2" x14ac:dyDescent="0.25">
      <c r="A4783" s="131" t="s">
        <v>5138</v>
      </c>
      <c r="B4783" s="134">
        <v>1623310</v>
      </c>
    </row>
    <row r="4784" spans="1:2" x14ac:dyDescent="0.25">
      <c r="A4784" s="131" t="s">
        <v>5139</v>
      </c>
      <c r="B4784" s="134">
        <v>1618311</v>
      </c>
    </row>
    <row r="4785" spans="1:2" x14ac:dyDescent="0.25">
      <c r="A4785" s="131" t="s">
        <v>5140</v>
      </c>
      <c r="B4785" s="134">
        <v>1358513</v>
      </c>
    </row>
    <row r="4786" spans="1:2" x14ac:dyDescent="0.25">
      <c r="A4786" s="131" t="s">
        <v>5141</v>
      </c>
      <c r="B4786" s="134">
        <v>1358524</v>
      </c>
    </row>
    <row r="4787" spans="1:2" x14ac:dyDescent="0.25">
      <c r="A4787" s="131" t="s">
        <v>5142</v>
      </c>
      <c r="B4787" s="134">
        <v>1358632</v>
      </c>
    </row>
    <row r="4788" spans="1:2" x14ac:dyDescent="0.25">
      <c r="A4788" s="131" t="s">
        <v>5143</v>
      </c>
      <c r="B4788" s="134">
        <v>1358633</v>
      </c>
    </row>
    <row r="4789" spans="1:2" x14ac:dyDescent="0.25">
      <c r="A4789" s="131" t="s">
        <v>5144</v>
      </c>
      <c r="B4789" s="134">
        <v>1358634</v>
      </c>
    </row>
    <row r="4790" spans="1:2" x14ac:dyDescent="0.25">
      <c r="A4790" s="131" t="s">
        <v>5145</v>
      </c>
      <c r="B4790" s="134">
        <v>1368497</v>
      </c>
    </row>
    <row r="4791" spans="1:2" x14ac:dyDescent="0.25">
      <c r="A4791" s="131" t="s">
        <v>5146</v>
      </c>
      <c r="B4791" s="134">
        <v>1368498</v>
      </c>
    </row>
    <row r="4792" spans="1:2" x14ac:dyDescent="0.25">
      <c r="A4792" s="131" t="s">
        <v>5147</v>
      </c>
      <c r="B4792" s="134">
        <v>1372564</v>
      </c>
    </row>
    <row r="4793" spans="1:2" x14ac:dyDescent="0.25">
      <c r="A4793" s="131" t="s">
        <v>5148</v>
      </c>
      <c r="B4793" s="140">
        <v>2496973</v>
      </c>
    </row>
    <row r="4794" spans="1:2" x14ac:dyDescent="0.25">
      <c r="A4794" s="131" t="s">
        <v>5149</v>
      </c>
      <c r="B4794" s="134">
        <v>1372560</v>
      </c>
    </row>
    <row r="4795" spans="1:2" x14ac:dyDescent="0.25">
      <c r="A4795" s="131" t="s">
        <v>5150</v>
      </c>
      <c r="B4795" s="134">
        <v>1372562</v>
      </c>
    </row>
    <row r="4796" spans="1:2" x14ac:dyDescent="0.25">
      <c r="A4796" s="131" t="s">
        <v>5151</v>
      </c>
      <c r="B4796" s="134">
        <v>1376131</v>
      </c>
    </row>
    <row r="4797" spans="1:2" x14ac:dyDescent="0.25">
      <c r="A4797" s="131" t="s">
        <v>5152</v>
      </c>
      <c r="B4797" s="134">
        <v>1372615</v>
      </c>
    </row>
    <row r="4798" spans="1:2" x14ac:dyDescent="0.25">
      <c r="A4798" s="131" t="s">
        <v>5153</v>
      </c>
      <c r="B4798" s="134">
        <v>1372566</v>
      </c>
    </row>
    <row r="4799" spans="1:2" x14ac:dyDescent="0.25">
      <c r="A4799" s="131" t="s">
        <v>5154</v>
      </c>
      <c r="B4799" s="134">
        <v>1376134</v>
      </c>
    </row>
    <row r="4800" spans="1:2" x14ac:dyDescent="0.25">
      <c r="A4800" s="131" t="s">
        <v>5155</v>
      </c>
      <c r="B4800" s="134">
        <v>4500852</v>
      </c>
    </row>
    <row r="4801" spans="1:2" x14ac:dyDescent="0.25">
      <c r="A4801" s="131" t="s">
        <v>5156</v>
      </c>
      <c r="B4801" s="134">
        <v>4500853</v>
      </c>
    </row>
    <row r="4802" spans="1:2" x14ac:dyDescent="0.25">
      <c r="A4802" s="131" t="s">
        <v>5157</v>
      </c>
      <c r="B4802" s="134">
        <v>4500582</v>
      </c>
    </row>
    <row r="4803" spans="1:2" x14ac:dyDescent="0.25">
      <c r="A4803" s="131" t="s">
        <v>5158</v>
      </c>
      <c r="B4803" s="134">
        <v>4500583</v>
      </c>
    </row>
    <row r="4804" spans="1:2" x14ac:dyDescent="0.25">
      <c r="A4804" s="131" t="s">
        <v>5159</v>
      </c>
      <c r="B4804" s="134">
        <v>4500584</v>
      </c>
    </row>
    <row r="4805" spans="1:2" x14ac:dyDescent="0.25">
      <c r="A4805" s="131" t="s">
        <v>5160</v>
      </c>
      <c r="B4805" s="134">
        <v>4500679</v>
      </c>
    </row>
    <row r="4806" spans="1:2" x14ac:dyDescent="0.25">
      <c r="A4806" s="131" t="s">
        <v>5161</v>
      </c>
      <c r="B4806" s="134">
        <v>4500680</v>
      </c>
    </row>
    <row r="4807" spans="1:2" x14ac:dyDescent="0.25">
      <c r="A4807" s="131" t="s">
        <v>5162</v>
      </c>
      <c r="B4807" s="134">
        <v>4500745</v>
      </c>
    </row>
    <row r="4808" spans="1:2" x14ac:dyDescent="0.25">
      <c r="A4808" s="131" t="s">
        <v>5163</v>
      </c>
      <c r="B4808" s="134">
        <v>4500746</v>
      </c>
    </row>
    <row r="4809" spans="1:2" x14ac:dyDescent="0.25">
      <c r="A4809" s="131" t="s">
        <v>5164</v>
      </c>
      <c r="B4809" s="134">
        <v>4500585</v>
      </c>
    </row>
    <row r="4810" spans="1:2" x14ac:dyDescent="0.25">
      <c r="A4810" s="131" t="s">
        <v>5165</v>
      </c>
      <c r="B4810" s="134">
        <v>4500586</v>
      </c>
    </row>
    <row r="4811" spans="1:2" x14ac:dyDescent="0.25">
      <c r="A4811" s="131" t="s">
        <v>5166</v>
      </c>
      <c r="B4811" s="134">
        <v>4500587</v>
      </c>
    </row>
    <row r="4812" spans="1:2" x14ac:dyDescent="0.25">
      <c r="A4812" s="131" t="s">
        <v>5167</v>
      </c>
      <c r="B4812" s="134">
        <v>4500588</v>
      </c>
    </row>
    <row r="4813" spans="1:2" x14ac:dyDescent="0.25">
      <c r="A4813" s="131" t="s">
        <v>5168</v>
      </c>
      <c r="B4813" s="134">
        <v>4500589</v>
      </c>
    </row>
    <row r="4814" spans="1:2" x14ac:dyDescent="0.25">
      <c r="A4814" s="131" t="s">
        <v>5169</v>
      </c>
      <c r="B4814" s="134">
        <v>4500590</v>
      </c>
    </row>
    <row r="4815" spans="1:2" x14ac:dyDescent="0.25">
      <c r="A4815" s="131" t="s">
        <v>5170</v>
      </c>
      <c r="B4815" s="134">
        <v>4500854</v>
      </c>
    </row>
    <row r="4816" spans="1:2" x14ac:dyDescent="0.25">
      <c r="A4816" s="131" t="s">
        <v>5171</v>
      </c>
      <c r="B4816" s="134">
        <v>4500855</v>
      </c>
    </row>
    <row r="4817" spans="1:2" x14ac:dyDescent="0.25">
      <c r="A4817" s="131" t="s">
        <v>5172</v>
      </c>
      <c r="B4817" s="134">
        <v>4500856</v>
      </c>
    </row>
    <row r="4818" spans="1:2" x14ac:dyDescent="0.25">
      <c r="A4818" s="131" t="s">
        <v>5173</v>
      </c>
      <c r="B4818" s="134">
        <v>4500857</v>
      </c>
    </row>
    <row r="4819" spans="1:2" x14ac:dyDescent="0.25">
      <c r="A4819" s="131" t="s">
        <v>5174</v>
      </c>
      <c r="B4819" s="134">
        <v>4500681</v>
      </c>
    </row>
    <row r="4820" spans="1:2" x14ac:dyDescent="0.25">
      <c r="A4820" s="131" t="s">
        <v>5175</v>
      </c>
      <c r="B4820" s="134">
        <v>4500682</v>
      </c>
    </row>
    <row r="4821" spans="1:2" x14ac:dyDescent="0.25">
      <c r="A4821" s="131" t="s">
        <v>5176</v>
      </c>
      <c r="B4821" s="134">
        <v>4500683</v>
      </c>
    </row>
    <row r="4822" spans="1:2" x14ac:dyDescent="0.25">
      <c r="A4822" s="131" t="s">
        <v>5177</v>
      </c>
      <c r="B4822" s="134">
        <v>4500747</v>
      </c>
    </row>
    <row r="4823" spans="1:2" x14ac:dyDescent="0.25">
      <c r="A4823" s="131" t="s">
        <v>5178</v>
      </c>
      <c r="B4823" s="134">
        <v>4500748</v>
      </c>
    </row>
    <row r="4824" spans="1:2" x14ac:dyDescent="0.25">
      <c r="A4824" s="131" t="s">
        <v>5179</v>
      </c>
      <c r="B4824" s="134">
        <v>4500749</v>
      </c>
    </row>
    <row r="4825" spans="1:2" x14ac:dyDescent="0.25">
      <c r="A4825" s="131" t="s">
        <v>5180</v>
      </c>
      <c r="B4825" s="134">
        <v>4500750</v>
      </c>
    </row>
    <row r="4826" spans="1:2" x14ac:dyDescent="0.25">
      <c r="A4826" s="131" t="s">
        <v>5181</v>
      </c>
      <c r="B4826" s="134">
        <v>4500751</v>
      </c>
    </row>
    <row r="4827" spans="1:2" x14ac:dyDescent="0.25">
      <c r="A4827" s="131" t="s">
        <v>5182</v>
      </c>
      <c r="B4827" s="134">
        <v>4500752</v>
      </c>
    </row>
    <row r="4828" spans="1:2" x14ac:dyDescent="0.25">
      <c r="A4828" s="131" t="s">
        <v>5183</v>
      </c>
      <c r="B4828" s="134">
        <v>4500455</v>
      </c>
    </row>
    <row r="4829" spans="1:2" x14ac:dyDescent="0.25">
      <c r="A4829" s="131" t="s">
        <v>5184</v>
      </c>
      <c r="B4829" s="134">
        <v>4500456</v>
      </c>
    </row>
    <row r="4830" spans="1:2" x14ac:dyDescent="0.25">
      <c r="A4830" s="131" t="s">
        <v>5185</v>
      </c>
      <c r="B4830" s="134">
        <v>4500457</v>
      </c>
    </row>
    <row r="4831" spans="1:2" x14ac:dyDescent="0.25">
      <c r="A4831" s="131" t="s">
        <v>5186</v>
      </c>
      <c r="B4831" s="134">
        <v>4500458</v>
      </c>
    </row>
    <row r="4832" spans="1:2" x14ac:dyDescent="0.25">
      <c r="A4832" s="131" t="s">
        <v>5187</v>
      </c>
      <c r="B4832" s="134">
        <v>4500459</v>
      </c>
    </row>
    <row r="4833" spans="1:2" x14ac:dyDescent="0.25">
      <c r="A4833" s="131" t="s">
        <v>5188</v>
      </c>
      <c r="B4833" s="134">
        <v>4500591</v>
      </c>
    </row>
    <row r="4834" spans="1:2" x14ac:dyDescent="0.25">
      <c r="A4834" s="131" t="s">
        <v>5189</v>
      </c>
      <c r="B4834" s="134">
        <v>1358537</v>
      </c>
    </row>
    <row r="4835" spans="1:2" x14ac:dyDescent="0.25">
      <c r="A4835" s="131" t="s">
        <v>5190</v>
      </c>
      <c r="B4835" s="135">
        <v>2071968</v>
      </c>
    </row>
    <row r="4836" spans="1:2" x14ac:dyDescent="0.25">
      <c r="A4836" s="131" t="s">
        <v>5191</v>
      </c>
      <c r="B4836" s="134">
        <v>1358541</v>
      </c>
    </row>
    <row r="4837" spans="1:2" x14ac:dyDescent="0.25">
      <c r="A4837" s="131" t="s">
        <v>5192</v>
      </c>
      <c r="B4837" s="134">
        <v>1358542</v>
      </c>
    </row>
    <row r="4838" spans="1:2" x14ac:dyDescent="0.25">
      <c r="A4838" s="131" t="s">
        <v>5193</v>
      </c>
      <c r="B4838" s="134">
        <v>1358543</v>
      </c>
    </row>
    <row r="4839" spans="1:2" x14ac:dyDescent="0.25">
      <c r="A4839" s="131" t="s">
        <v>5194</v>
      </c>
      <c r="B4839" s="134">
        <v>1358552</v>
      </c>
    </row>
    <row r="4840" spans="1:2" x14ac:dyDescent="0.25">
      <c r="A4840" s="131" t="s">
        <v>5195</v>
      </c>
      <c r="B4840" s="134">
        <v>1358544</v>
      </c>
    </row>
    <row r="4841" spans="1:2" x14ac:dyDescent="0.25">
      <c r="A4841" s="131" t="s">
        <v>5196</v>
      </c>
      <c r="B4841" s="134">
        <v>1358545</v>
      </c>
    </row>
    <row r="4842" spans="1:2" x14ac:dyDescent="0.25">
      <c r="A4842" s="131" t="s">
        <v>5197</v>
      </c>
      <c r="B4842" s="134">
        <v>1358546</v>
      </c>
    </row>
    <row r="4843" spans="1:2" x14ac:dyDescent="0.25">
      <c r="A4843" s="131" t="s">
        <v>5198</v>
      </c>
      <c r="B4843" s="134">
        <v>1358635</v>
      </c>
    </row>
    <row r="4844" spans="1:2" x14ac:dyDescent="0.25">
      <c r="A4844" s="131" t="s">
        <v>5199</v>
      </c>
      <c r="B4844" s="134">
        <v>1358638</v>
      </c>
    </row>
    <row r="4845" spans="1:2" x14ac:dyDescent="0.25">
      <c r="A4845" s="131" t="s">
        <v>5200</v>
      </c>
      <c r="B4845" s="134">
        <v>1358639</v>
      </c>
    </row>
    <row r="4846" spans="1:2" x14ac:dyDescent="0.25">
      <c r="A4846" s="131" t="s">
        <v>5201</v>
      </c>
      <c r="B4846" s="134">
        <v>820914</v>
      </c>
    </row>
    <row r="4847" spans="1:2" x14ac:dyDescent="0.25">
      <c r="A4847" s="131" t="s">
        <v>5202</v>
      </c>
      <c r="B4847" s="134">
        <v>820915</v>
      </c>
    </row>
    <row r="4848" spans="1:2" x14ac:dyDescent="0.25">
      <c r="A4848" s="131" t="s">
        <v>5203</v>
      </c>
      <c r="B4848" s="134">
        <v>820916</v>
      </c>
    </row>
    <row r="4849" spans="1:2" x14ac:dyDescent="0.25">
      <c r="A4849" s="131" t="s">
        <v>5204</v>
      </c>
      <c r="B4849" s="134">
        <v>820917</v>
      </c>
    </row>
    <row r="4850" spans="1:2" x14ac:dyDescent="0.25">
      <c r="A4850" s="131" t="s">
        <v>5205</v>
      </c>
      <c r="B4850" s="141">
        <v>3868204</v>
      </c>
    </row>
    <row r="4851" spans="1:2" x14ac:dyDescent="0.25">
      <c r="A4851" s="131" t="s">
        <v>5206</v>
      </c>
      <c r="B4851" s="142">
        <v>3867530</v>
      </c>
    </row>
    <row r="4852" spans="1:2" x14ac:dyDescent="0.25">
      <c r="A4852" s="131" t="s">
        <v>5207</v>
      </c>
      <c r="B4852" s="142">
        <v>3867531</v>
      </c>
    </row>
    <row r="4853" spans="1:2" x14ac:dyDescent="0.25">
      <c r="A4853" s="131" t="s">
        <v>5208</v>
      </c>
      <c r="B4853" s="142">
        <v>3867532</v>
      </c>
    </row>
    <row r="4854" spans="1:2" x14ac:dyDescent="0.25">
      <c r="A4854" s="131" t="s">
        <v>5209</v>
      </c>
      <c r="B4854" s="142">
        <v>3867533</v>
      </c>
    </row>
    <row r="4855" spans="1:2" x14ac:dyDescent="0.25">
      <c r="A4855" s="137" t="s">
        <v>5210</v>
      </c>
      <c r="B4855" s="137">
        <v>4502322</v>
      </c>
    </row>
    <row r="4856" spans="1:2" x14ac:dyDescent="0.25">
      <c r="A4856" s="137" t="s">
        <v>5211</v>
      </c>
      <c r="B4856" s="137">
        <v>4502323</v>
      </c>
    </row>
    <row r="4857" spans="1:2" x14ac:dyDescent="0.25">
      <c r="A4857" s="137" t="s">
        <v>5212</v>
      </c>
      <c r="B4857" s="137">
        <v>4502324</v>
      </c>
    </row>
    <row r="4858" spans="1:2" x14ac:dyDescent="0.25">
      <c r="A4858" s="137" t="s">
        <v>5213</v>
      </c>
      <c r="B4858" s="137">
        <v>4502325</v>
      </c>
    </row>
    <row r="4859" spans="1:2" x14ac:dyDescent="0.25">
      <c r="A4859" s="137" t="s">
        <v>5214</v>
      </c>
      <c r="B4859" s="137">
        <v>4502326</v>
      </c>
    </row>
    <row r="4860" spans="1:2" x14ac:dyDescent="0.25">
      <c r="A4860" s="131" t="s">
        <v>5215</v>
      </c>
      <c r="B4860" s="135">
        <v>3851100</v>
      </c>
    </row>
    <row r="4861" spans="1:2" x14ac:dyDescent="0.25">
      <c r="A4861" s="131" t="s">
        <v>5216</v>
      </c>
      <c r="B4861" s="135">
        <v>3851123</v>
      </c>
    </row>
    <row r="4862" spans="1:2" x14ac:dyDescent="0.25">
      <c r="A4862" s="131" t="s">
        <v>5217</v>
      </c>
      <c r="B4862" s="135">
        <v>3851140</v>
      </c>
    </row>
    <row r="4863" spans="1:2" x14ac:dyDescent="0.25">
      <c r="A4863" s="131" t="s">
        <v>5218</v>
      </c>
      <c r="B4863" s="135">
        <v>3851142</v>
      </c>
    </row>
    <row r="4864" spans="1:2" x14ac:dyDescent="0.25">
      <c r="A4864" s="131" t="s">
        <v>5219</v>
      </c>
      <c r="B4864" s="135">
        <v>3854466</v>
      </c>
    </row>
    <row r="4865" spans="1:2" x14ac:dyDescent="0.25">
      <c r="A4865" s="131" t="s">
        <v>5220</v>
      </c>
      <c r="B4865" s="135">
        <v>3854468</v>
      </c>
    </row>
    <row r="4866" spans="1:2" x14ac:dyDescent="0.25">
      <c r="A4866" s="131" t="s">
        <v>5221</v>
      </c>
      <c r="B4866" s="135">
        <v>3854470</v>
      </c>
    </row>
    <row r="4867" spans="1:2" x14ac:dyDescent="0.25">
      <c r="A4867" s="137" t="s">
        <v>5222</v>
      </c>
      <c r="B4867" s="137">
        <v>4502327</v>
      </c>
    </row>
    <row r="4868" spans="1:2" x14ac:dyDescent="0.25">
      <c r="A4868" s="137" t="s">
        <v>5223</v>
      </c>
      <c r="B4868" s="137">
        <v>4502328</v>
      </c>
    </row>
    <row r="4869" spans="1:2" x14ac:dyDescent="0.25">
      <c r="A4869" s="137" t="s">
        <v>5224</v>
      </c>
      <c r="B4869" s="137">
        <v>4502329</v>
      </c>
    </row>
    <row r="4870" spans="1:2" x14ac:dyDescent="0.25">
      <c r="A4870" s="137" t="s">
        <v>5225</v>
      </c>
      <c r="B4870" s="137">
        <v>4502330</v>
      </c>
    </row>
    <row r="4871" spans="1:2" x14ac:dyDescent="0.25">
      <c r="A4871" s="137" t="s">
        <v>5226</v>
      </c>
      <c r="B4871" s="137">
        <v>4502331</v>
      </c>
    </row>
    <row r="4872" spans="1:2" x14ac:dyDescent="0.25">
      <c r="A4872" s="137" t="s">
        <v>5227</v>
      </c>
      <c r="B4872" s="137">
        <v>4502332</v>
      </c>
    </row>
    <row r="4873" spans="1:2" x14ac:dyDescent="0.25">
      <c r="A4873" s="137" t="s">
        <v>5228</v>
      </c>
      <c r="B4873" s="137">
        <v>4502333</v>
      </c>
    </row>
    <row r="4874" spans="1:2" x14ac:dyDescent="0.25">
      <c r="A4874" s="131" t="s">
        <v>5229</v>
      </c>
      <c r="B4874" s="134">
        <v>794916</v>
      </c>
    </row>
    <row r="4875" spans="1:2" x14ac:dyDescent="0.25">
      <c r="A4875" s="131" t="s">
        <v>5230</v>
      </c>
      <c r="B4875" s="134">
        <v>794917</v>
      </c>
    </row>
    <row r="4876" spans="1:2" x14ac:dyDescent="0.25">
      <c r="A4876" s="131" t="s">
        <v>5231</v>
      </c>
      <c r="B4876" s="134">
        <v>795917</v>
      </c>
    </row>
    <row r="4877" spans="1:2" x14ac:dyDescent="0.25">
      <c r="A4877" s="131" t="s">
        <v>5232</v>
      </c>
      <c r="B4877" s="134">
        <v>795918</v>
      </c>
    </row>
    <row r="4878" spans="1:2" x14ac:dyDescent="0.25">
      <c r="A4878" s="131" t="s">
        <v>5233</v>
      </c>
      <c r="B4878" s="134">
        <v>795920</v>
      </c>
    </row>
    <row r="4879" spans="1:2" x14ac:dyDescent="0.25">
      <c r="A4879" s="131" t="s">
        <v>5234</v>
      </c>
      <c r="B4879" s="134">
        <v>819914</v>
      </c>
    </row>
    <row r="4880" spans="1:2" x14ac:dyDescent="0.25">
      <c r="A4880" s="131" t="s">
        <v>5235</v>
      </c>
      <c r="B4880" s="134">
        <v>819915</v>
      </c>
    </row>
    <row r="4881" spans="1:2" x14ac:dyDescent="0.25">
      <c r="A4881" s="131" t="s">
        <v>5236</v>
      </c>
      <c r="B4881" s="134">
        <v>819917</v>
      </c>
    </row>
    <row r="4882" spans="1:2" x14ac:dyDescent="0.25">
      <c r="A4882" s="131" t="s">
        <v>5237</v>
      </c>
      <c r="B4882" s="134">
        <v>819918</v>
      </c>
    </row>
    <row r="4883" spans="1:2" x14ac:dyDescent="0.25">
      <c r="A4883" s="131" t="s">
        <v>5238</v>
      </c>
      <c r="B4883" s="134">
        <v>819919</v>
      </c>
    </row>
    <row r="4884" spans="1:2" x14ac:dyDescent="0.25">
      <c r="A4884" s="131" t="s">
        <v>5239</v>
      </c>
      <c r="B4884" s="135">
        <v>3854438</v>
      </c>
    </row>
    <row r="4885" spans="1:2" x14ac:dyDescent="0.25">
      <c r="A4885" s="131" t="s">
        <v>5240</v>
      </c>
      <c r="B4885" s="135">
        <v>3854440</v>
      </c>
    </row>
    <row r="4886" spans="1:2" x14ac:dyDescent="0.25">
      <c r="A4886" s="131" t="s">
        <v>5241</v>
      </c>
      <c r="B4886" s="135">
        <v>3854442</v>
      </c>
    </row>
    <row r="4887" spans="1:2" x14ac:dyDescent="0.25">
      <c r="A4887" s="131" t="s">
        <v>5242</v>
      </c>
      <c r="B4887" s="135">
        <v>3854447</v>
      </c>
    </row>
    <row r="4888" spans="1:2" x14ac:dyDescent="0.25">
      <c r="A4888" s="131" t="s">
        <v>5243</v>
      </c>
      <c r="B4888" s="135">
        <v>3854452</v>
      </c>
    </row>
    <row r="4889" spans="1:2" x14ac:dyDescent="0.25">
      <c r="A4889" s="137" t="s">
        <v>5244</v>
      </c>
      <c r="B4889" s="137">
        <v>4502334</v>
      </c>
    </row>
    <row r="4890" spans="1:2" x14ac:dyDescent="0.25">
      <c r="A4890" s="137" t="s">
        <v>5245</v>
      </c>
      <c r="B4890" s="137">
        <v>4502335</v>
      </c>
    </row>
    <row r="4891" spans="1:2" x14ac:dyDescent="0.25">
      <c r="A4891" s="137" t="s">
        <v>5246</v>
      </c>
      <c r="B4891" s="137">
        <v>4502336</v>
      </c>
    </row>
    <row r="4892" spans="1:2" x14ac:dyDescent="0.25">
      <c r="A4892" s="137" t="s">
        <v>5247</v>
      </c>
      <c r="B4892" s="137">
        <v>4502337</v>
      </c>
    </row>
    <row r="4893" spans="1:2" x14ac:dyDescent="0.25">
      <c r="A4893" s="137" t="s">
        <v>5248</v>
      </c>
      <c r="B4893" s="137">
        <v>4502338</v>
      </c>
    </row>
    <row r="4894" spans="1:2" x14ac:dyDescent="0.25">
      <c r="A4894" s="131" t="s">
        <v>5249</v>
      </c>
      <c r="B4894" s="142">
        <v>3867534</v>
      </c>
    </row>
    <row r="4895" spans="1:2" x14ac:dyDescent="0.25">
      <c r="A4895" s="131" t="s">
        <v>5250</v>
      </c>
      <c r="B4895" s="142">
        <v>3867535</v>
      </c>
    </row>
    <row r="4896" spans="1:2" x14ac:dyDescent="0.25">
      <c r="A4896" s="131" t="s">
        <v>5251</v>
      </c>
      <c r="B4896" s="142">
        <v>3867536</v>
      </c>
    </row>
    <row r="4897" spans="1:2" x14ac:dyDescent="0.25">
      <c r="A4897" s="131" t="s">
        <v>5252</v>
      </c>
      <c r="B4897" s="142">
        <v>3867537</v>
      </c>
    </row>
    <row r="4898" spans="1:2" x14ac:dyDescent="0.25">
      <c r="A4898" s="131" t="s">
        <v>5253</v>
      </c>
      <c r="B4898" s="142">
        <v>3867538</v>
      </c>
    </row>
    <row r="4899" spans="1:2" x14ac:dyDescent="0.25">
      <c r="A4899" s="137" t="s">
        <v>5254</v>
      </c>
      <c r="B4899" s="137">
        <v>4502339</v>
      </c>
    </row>
    <row r="4900" spans="1:2" x14ac:dyDescent="0.25">
      <c r="A4900" s="137" t="s">
        <v>5255</v>
      </c>
      <c r="B4900" s="137">
        <v>4502340</v>
      </c>
    </row>
    <row r="4901" spans="1:2" x14ac:dyDescent="0.25">
      <c r="A4901" s="137" t="s">
        <v>5256</v>
      </c>
      <c r="B4901" s="137">
        <v>4502341</v>
      </c>
    </row>
    <row r="4902" spans="1:2" x14ac:dyDescent="0.25">
      <c r="A4902" s="137" t="s">
        <v>5257</v>
      </c>
      <c r="B4902" s="137">
        <v>4502342</v>
      </c>
    </row>
    <row r="4903" spans="1:2" x14ac:dyDescent="0.25">
      <c r="A4903" s="137" t="s">
        <v>5258</v>
      </c>
      <c r="B4903" s="137">
        <v>4502343</v>
      </c>
    </row>
    <row r="4904" spans="1:2" x14ac:dyDescent="0.25">
      <c r="A4904" s="131" t="s">
        <v>5259</v>
      </c>
      <c r="B4904" s="134">
        <v>799916</v>
      </c>
    </row>
    <row r="4905" spans="1:2" x14ac:dyDescent="0.25">
      <c r="A4905" s="131" t="s">
        <v>5260</v>
      </c>
      <c r="B4905" s="134">
        <v>799917</v>
      </c>
    </row>
    <row r="4906" spans="1:2" x14ac:dyDescent="0.25">
      <c r="A4906" s="131" t="s">
        <v>5261</v>
      </c>
      <c r="B4906" s="134">
        <v>799918</v>
      </c>
    </row>
    <row r="4907" spans="1:2" x14ac:dyDescent="0.25">
      <c r="A4907" s="131" t="s">
        <v>5262</v>
      </c>
      <c r="B4907" s="134">
        <v>871916</v>
      </c>
    </row>
    <row r="4908" spans="1:2" x14ac:dyDescent="0.25">
      <c r="A4908" s="131" t="s">
        <v>5263</v>
      </c>
      <c r="B4908" s="134">
        <v>872914</v>
      </c>
    </row>
    <row r="4909" spans="1:2" x14ac:dyDescent="0.25">
      <c r="A4909" s="131" t="s">
        <v>5264</v>
      </c>
      <c r="B4909" s="134">
        <v>872916</v>
      </c>
    </row>
    <row r="4910" spans="1:2" x14ac:dyDescent="0.25">
      <c r="A4910" s="131" t="s">
        <v>5265</v>
      </c>
      <c r="B4910" s="135">
        <v>3857756</v>
      </c>
    </row>
    <row r="4911" spans="1:2" x14ac:dyDescent="0.25">
      <c r="A4911" s="131" t="s">
        <v>5266</v>
      </c>
      <c r="B4911" s="135">
        <v>3857762</v>
      </c>
    </row>
    <row r="4912" spans="1:2" x14ac:dyDescent="0.25">
      <c r="A4912" s="131" t="s">
        <v>5267</v>
      </c>
      <c r="B4912" s="135">
        <v>3854464</v>
      </c>
    </row>
    <row r="4913" spans="1:2" x14ac:dyDescent="0.25">
      <c r="A4913" s="131" t="s">
        <v>5268</v>
      </c>
      <c r="B4913" s="135">
        <v>3857766</v>
      </c>
    </row>
    <row r="4914" spans="1:2" x14ac:dyDescent="0.25">
      <c r="A4914" s="137" t="s">
        <v>5269</v>
      </c>
      <c r="B4914" s="137">
        <v>4502344</v>
      </c>
    </row>
    <row r="4915" spans="1:2" x14ac:dyDescent="0.25">
      <c r="A4915" s="137" t="s">
        <v>5270</v>
      </c>
      <c r="B4915" s="137">
        <v>4502345</v>
      </c>
    </row>
    <row r="4916" spans="1:2" x14ac:dyDescent="0.25">
      <c r="A4916" s="137" t="s">
        <v>5271</v>
      </c>
      <c r="B4916" s="137">
        <v>4502346</v>
      </c>
    </row>
    <row r="4917" spans="1:2" x14ac:dyDescent="0.25">
      <c r="A4917" s="137" t="s">
        <v>5272</v>
      </c>
      <c r="B4917" s="137">
        <v>4502347</v>
      </c>
    </row>
    <row r="4918" spans="1:2" x14ac:dyDescent="0.25">
      <c r="A4918" s="131" t="s">
        <v>5273</v>
      </c>
      <c r="B4918" s="134">
        <v>870916</v>
      </c>
    </row>
    <row r="4919" spans="1:2" x14ac:dyDescent="0.25">
      <c r="A4919" s="131" t="s">
        <v>5274</v>
      </c>
      <c r="B4919" s="134">
        <v>871914</v>
      </c>
    </row>
    <row r="4920" spans="1:2" x14ac:dyDescent="0.25">
      <c r="A4920" s="131" t="s">
        <v>5275</v>
      </c>
      <c r="B4920" s="134">
        <v>871915</v>
      </c>
    </row>
    <row r="4921" spans="1:2" x14ac:dyDescent="0.25">
      <c r="A4921" s="131" t="s">
        <v>5276</v>
      </c>
      <c r="B4921" s="134">
        <v>788942</v>
      </c>
    </row>
    <row r="4922" spans="1:2" x14ac:dyDescent="0.25">
      <c r="A4922" s="131" t="s">
        <v>5277</v>
      </c>
      <c r="B4922" s="134">
        <v>788943</v>
      </c>
    </row>
    <row r="4923" spans="1:2" x14ac:dyDescent="0.25">
      <c r="A4923" s="131" t="s">
        <v>5278</v>
      </c>
      <c r="B4923" s="134">
        <v>789931</v>
      </c>
    </row>
    <row r="4924" spans="1:2" x14ac:dyDescent="0.25">
      <c r="A4924" s="131" t="s">
        <v>5279</v>
      </c>
      <c r="B4924" s="134">
        <v>791916</v>
      </c>
    </row>
    <row r="4925" spans="1:2" x14ac:dyDescent="0.25">
      <c r="A4925" s="131" t="s">
        <v>5280</v>
      </c>
      <c r="B4925" s="134">
        <v>791918</v>
      </c>
    </row>
    <row r="4926" spans="1:2" x14ac:dyDescent="0.25">
      <c r="A4926" s="131" t="s">
        <v>5281</v>
      </c>
      <c r="B4926" s="135">
        <v>3857701</v>
      </c>
    </row>
    <row r="4927" spans="1:2" x14ac:dyDescent="0.25">
      <c r="A4927" s="131" t="s">
        <v>5282</v>
      </c>
      <c r="B4927" s="135">
        <v>3854074</v>
      </c>
    </row>
    <row r="4928" spans="1:2" x14ac:dyDescent="0.25">
      <c r="A4928" s="131" t="s">
        <v>5283</v>
      </c>
      <c r="B4928" s="135">
        <v>3854080</v>
      </c>
    </row>
    <row r="4929" spans="1:2" x14ac:dyDescent="0.25">
      <c r="A4929" s="131" t="s">
        <v>5284</v>
      </c>
      <c r="B4929" s="135">
        <v>3854434</v>
      </c>
    </row>
    <row r="4930" spans="1:2" x14ac:dyDescent="0.25">
      <c r="A4930" s="131" t="s">
        <v>5285</v>
      </c>
      <c r="B4930" s="135">
        <v>3857743</v>
      </c>
    </row>
    <row r="4931" spans="1:2" x14ac:dyDescent="0.25">
      <c r="A4931" s="137" t="s">
        <v>5286</v>
      </c>
      <c r="B4931" s="137">
        <v>4502348</v>
      </c>
    </row>
    <row r="4932" spans="1:2" x14ac:dyDescent="0.25">
      <c r="A4932" s="137" t="s">
        <v>5287</v>
      </c>
      <c r="B4932" s="137">
        <v>4502349</v>
      </c>
    </row>
    <row r="4933" spans="1:2" x14ac:dyDescent="0.25">
      <c r="A4933" s="137" t="s">
        <v>5288</v>
      </c>
      <c r="B4933" s="137">
        <v>4502350</v>
      </c>
    </row>
    <row r="4934" spans="1:2" x14ac:dyDescent="0.25">
      <c r="A4934" s="137" t="s">
        <v>5289</v>
      </c>
      <c r="B4934" s="137">
        <v>4502351</v>
      </c>
    </row>
    <row r="4935" spans="1:2" x14ac:dyDescent="0.25">
      <c r="A4935" s="137" t="s">
        <v>5290</v>
      </c>
      <c r="B4935" s="137">
        <v>4502352</v>
      </c>
    </row>
    <row r="4936" spans="1:2" x14ac:dyDescent="0.25">
      <c r="A4936" s="137" t="s">
        <v>5291</v>
      </c>
      <c r="B4936" s="139">
        <v>4503150</v>
      </c>
    </row>
    <row r="4937" spans="1:2" x14ac:dyDescent="0.25">
      <c r="A4937" s="131" t="s">
        <v>5292</v>
      </c>
      <c r="B4937" s="134">
        <v>1358547</v>
      </c>
    </row>
    <row r="4938" spans="1:2" x14ac:dyDescent="0.25">
      <c r="A4938" s="131" t="s">
        <v>5293</v>
      </c>
      <c r="B4938" s="140">
        <v>2496972</v>
      </c>
    </row>
    <row r="4939" spans="1:2" x14ac:dyDescent="0.25">
      <c r="A4939" s="131" t="s">
        <v>5294</v>
      </c>
      <c r="B4939" s="134">
        <v>1358553</v>
      </c>
    </row>
    <row r="4940" spans="1:2" x14ac:dyDescent="0.25">
      <c r="A4940" s="131" t="s">
        <v>5295</v>
      </c>
      <c r="B4940" s="134">
        <v>1358640</v>
      </c>
    </row>
    <row r="4941" spans="1:2" x14ac:dyDescent="0.25">
      <c r="A4941" s="131" t="s">
        <v>5296</v>
      </c>
      <c r="B4941" s="134">
        <v>1358641</v>
      </c>
    </row>
    <row r="4942" spans="1:2" x14ac:dyDescent="0.25">
      <c r="A4942" s="131" t="s">
        <v>5297</v>
      </c>
      <c r="B4942" s="134">
        <v>1368500</v>
      </c>
    </row>
    <row r="4943" spans="1:2" x14ac:dyDescent="0.25">
      <c r="A4943" s="131" t="s">
        <v>5298</v>
      </c>
      <c r="B4943" s="134">
        <v>1368501</v>
      </c>
    </row>
    <row r="4944" spans="1:2" x14ac:dyDescent="0.25">
      <c r="A4944" s="131" t="s">
        <v>5299</v>
      </c>
      <c r="B4944" s="134">
        <v>1358643</v>
      </c>
    </row>
    <row r="4945" spans="1:2" x14ac:dyDescent="0.25">
      <c r="A4945" s="131" t="s">
        <v>5300</v>
      </c>
      <c r="B4945" s="134">
        <v>1368502</v>
      </c>
    </row>
    <row r="4946" spans="1:2" x14ac:dyDescent="0.25">
      <c r="A4946" s="131" t="s">
        <v>5301</v>
      </c>
      <c r="B4946" s="134">
        <v>1371831</v>
      </c>
    </row>
    <row r="4947" spans="1:2" x14ac:dyDescent="0.25">
      <c r="A4947" s="131" t="s">
        <v>5302</v>
      </c>
      <c r="B4947" s="135">
        <v>2157036</v>
      </c>
    </row>
    <row r="4948" spans="1:2" x14ac:dyDescent="0.25">
      <c r="A4948" s="131" t="s">
        <v>5303</v>
      </c>
      <c r="B4948" s="134">
        <v>1371909</v>
      </c>
    </row>
    <row r="4949" spans="1:2" x14ac:dyDescent="0.25">
      <c r="A4949" s="131" t="s">
        <v>5304</v>
      </c>
      <c r="B4949" s="134">
        <v>1371788</v>
      </c>
    </row>
    <row r="4950" spans="1:2" x14ac:dyDescent="0.25">
      <c r="A4950" s="131" t="s">
        <v>5305</v>
      </c>
      <c r="B4950" s="134">
        <v>1371908</v>
      </c>
    </row>
    <row r="4951" spans="1:2" x14ac:dyDescent="0.25">
      <c r="A4951" s="131" t="s">
        <v>5306</v>
      </c>
      <c r="B4951" s="134">
        <v>4500960</v>
      </c>
    </row>
    <row r="4952" spans="1:2" x14ac:dyDescent="0.25">
      <c r="A4952" s="131" t="s">
        <v>5307</v>
      </c>
      <c r="B4952" s="134">
        <v>4500961</v>
      </c>
    </row>
    <row r="4953" spans="1:2" x14ac:dyDescent="0.25">
      <c r="A4953" s="131" t="s">
        <v>5308</v>
      </c>
      <c r="B4953" s="134">
        <v>1376133</v>
      </c>
    </row>
    <row r="4954" spans="1:2" x14ac:dyDescent="0.25">
      <c r="A4954" s="131" t="s">
        <v>5309</v>
      </c>
      <c r="B4954" s="141">
        <v>3725082</v>
      </c>
    </row>
    <row r="4955" spans="1:2" x14ac:dyDescent="0.25">
      <c r="A4955" s="131" t="s">
        <v>5310</v>
      </c>
      <c r="B4955" s="134">
        <v>1376132</v>
      </c>
    </row>
    <row r="4956" spans="1:2" x14ac:dyDescent="0.25">
      <c r="A4956" s="131" t="s">
        <v>5311</v>
      </c>
      <c r="B4956" s="134">
        <v>1376097</v>
      </c>
    </row>
    <row r="4957" spans="1:2" x14ac:dyDescent="0.25">
      <c r="A4957" s="131" t="s">
        <v>5312</v>
      </c>
      <c r="B4957" s="134">
        <v>1376095</v>
      </c>
    </row>
    <row r="4958" spans="1:2" x14ac:dyDescent="0.25">
      <c r="A4958" s="131" t="s">
        <v>5313</v>
      </c>
      <c r="B4958" s="134">
        <v>1630313</v>
      </c>
    </row>
    <row r="4959" spans="1:2" x14ac:dyDescent="0.25">
      <c r="A4959" s="131" t="s">
        <v>5314</v>
      </c>
      <c r="B4959" s="134">
        <v>1376094</v>
      </c>
    </row>
    <row r="4960" spans="1:2" x14ac:dyDescent="0.25">
      <c r="A4960" s="131" t="s">
        <v>5315</v>
      </c>
      <c r="B4960" s="134">
        <v>1377381</v>
      </c>
    </row>
    <row r="4961" spans="1:2" x14ac:dyDescent="0.25">
      <c r="A4961" s="131" t="s">
        <v>5316</v>
      </c>
      <c r="B4961" s="134">
        <v>1377382</v>
      </c>
    </row>
    <row r="4962" spans="1:2" x14ac:dyDescent="0.25">
      <c r="A4962" s="131" t="s">
        <v>5317</v>
      </c>
      <c r="B4962" s="134">
        <v>1652311</v>
      </c>
    </row>
    <row r="4963" spans="1:2" x14ac:dyDescent="0.25">
      <c r="A4963" s="131" t="s">
        <v>5318</v>
      </c>
      <c r="B4963" s="134">
        <v>1706009</v>
      </c>
    </row>
    <row r="4964" spans="1:2" x14ac:dyDescent="0.25">
      <c r="A4964" s="131" t="s">
        <v>5319</v>
      </c>
      <c r="B4964" s="134">
        <v>1707126</v>
      </c>
    </row>
    <row r="4965" spans="1:2" x14ac:dyDescent="0.25">
      <c r="A4965" s="131" t="s">
        <v>5320</v>
      </c>
      <c r="B4965" s="134">
        <v>1705978</v>
      </c>
    </row>
    <row r="4966" spans="1:2" x14ac:dyDescent="0.25">
      <c r="A4966" s="131" t="s">
        <v>5321</v>
      </c>
      <c r="B4966" s="134">
        <v>1351985</v>
      </c>
    </row>
    <row r="4967" spans="1:2" x14ac:dyDescent="0.25">
      <c r="A4967" s="131" t="s">
        <v>5322</v>
      </c>
      <c r="B4967" s="134">
        <v>1372622</v>
      </c>
    </row>
    <row r="4968" spans="1:2" x14ac:dyDescent="0.25">
      <c r="A4968" s="131" t="s">
        <v>5323</v>
      </c>
      <c r="B4968" s="134">
        <v>1358556</v>
      </c>
    </row>
    <row r="4969" spans="1:2" x14ac:dyDescent="0.25">
      <c r="A4969" s="131" t="s">
        <v>5324</v>
      </c>
      <c r="B4969" s="134">
        <v>1358557</v>
      </c>
    </row>
    <row r="4970" spans="1:2" x14ac:dyDescent="0.25">
      <c r="A4970" s="131" t="s">
        <v>5325</v>
      </c>
      <c r="B4970" s="134">
        <v>1358560</v>
      </c>
    </row>
    <row r="4971" spans="1:2" x14ac:dyDescent="0.25">
      <c r="A4971" s="131" t="s">
        <v>5326</v>
      </c>
      <c r="B4971" s="134">
        <v>1358559</v>
      </c>
    </row>
    <row r="4972" spans="1:2" x14ac:dyDescent="0.25">
      <c r="A4972" s="131" t="s">
        <v>5327</v>
      </c>
      <c r="B4972" s="134">
        <v>1358598</v>
      </c>
    </row>
    <row r="4973" spans="1:2" x14ac:dyDescent="0.25">
      <c r="A4973" s="131" t="s">
        <v>5328</v>
      </c>
      <c r="B4973" s="134">
        <v>1358600</v>
      </c>
    </row>
    <row r="4974" spans="1:2" x14ac:dyDescent="0.25">
      <c r="A4974" s="131" t="s">
        <v>5329</v>
      </c>
      <c r="B4974" s="134">
        <v>1358601</v>
      </c>
    </row>
    <row r="4975" spans="1:2" x14ac:dyDescent="0.25">
      <c r="A4975" s="131" t="s">
        <v>5330</v>
      </c>
      <c r="B4975" s="134">
        <v>1358603</v>
      </c>
    </row>
    <row r="4976" spans="1:2" x14ac:dyDescent="0.25">
      <c r="A4976" s="131" t="s">
        <v>5331</v>
      </c>
      <c r="B4976" s="143">
        <v>3897004</v>
      </c>
    </row>
    <row r="4977" spans="1:2" x14ac:dyDescent="0.25">
      <c r="A4977" s="131" t="s">
        <v>5332</v>
      </c>
      <c r="B4977" s="143">
        <v>3891911</v>
      </c>
    </row>
    <row r="4978" spans="1:2" x14ac:dyDescent="0.25">
      <c r="A4978" s="131" t="s">
        <v>5333</v>
      </c>
      <c r="B4978" s="143">
        <v>3897006</v>
      </c>
    </row>
    <row r="4979" spans="1:2" x14ac:dyDescent="0.25">
      <c r="A4979" s="131" t="s">
        <v>5334</v>
      </c>
      <c r="B4979" s="143">
        <v>3897007</v>
      </c>
    </row>
    <row r="4980" spans="1:2" x14ac:dyDescent="0.25">
      <c r="A4980" s="131" t="s">
        <v>5335</v>
      </c>
      <c r="B4980" s="143">
        <v>3897120</v>
      </c>
    </row>
    <row r="4981" spans="1:2" x14ac:dyDescent="0.25">
      <c r="A4981" s="131" t="s">
        <v>5336</v>
      </c>
      <c r="B4981" s="143">
        <v>3897125</v>
      </c>
    </row>
    <row r="4982" spans="1:2" x14ac:dyDescent="0.25">
      <c r="A4982" s="131" t="s">
        <v>5337</v>
      </c>
      <c r="B4982" s="144">
        <v>3914140</v>
      </c>
    </row>
    <row r="4983" spans="1:2" x14ac:dyDescent="0.25">
      <c r="A4983" s="63" t="s">
        <v>5338</v>
      </c>
      <c r="B4983" s="93">
        <v>3898863</v>
      </c>
    </row>
    <row r="4984" spans="1:2" x14ac:dyDescent="0.25">
      <c r="A4984" s="63" t="s">
        <v>5339</v>
      </c>
      <c r="B4984" s="94">
        <v>3914142</v>
      </c>
    </row>
    <row r="4985" spans="1:2" x14ac:dyDescent="0.25">
      <c r="A4985" s="63" t="s">
        <v>5340</v>
      </c>
      <c r="B4985" s="94">
        <v>3914144</v>
      </c>
    </row>
    <row r="4986" spans="1:2" x14ac:dyDescent="0.25">
      <c r="A4986" s="131" t="s">
        <v>5341</v>
      </c>
      <c r="B4986" s="144">
        <v>3914146</v>
      </c>
    </row>
    <row r="4987" spans="1:2" x14ac:dyDescent="0.25">
      <c r="A4987" s="131" t="s">
        <v>5342</v>
      </c>
      <c r="B4987" s="134">
        <v>868926</v>
      </c>
    </row>
    <row r="4988" spans="1:2" x14ac:dyDescent="0.25">
      <c r="A4988" s="131" t="s">
        <v>5343</v>
      </c>
      <c r="B4988" s="134">
        <v>868927</v>
      </c>
    </row>
    <row r="4989" spans="1:2" x14ac:dyDescent="0.25">
      <c r="A4989" s="131" t="s">
        <v>5344</v>
      </c>
      <c r="B4989" s="134">
        <v>868928</v>
      </c>
    </row>
    <row r="4990" spans="1:2" x14ac:dyDescent="0.25">
      <c r="A4990" s="131" t="s">
        <v>5345</v>
      </c>
      <c r="B4990" s="134">
        <v>4500684</v>
      </c>
    </row>
    <row r="4991" spans="1:2" x14ac:dyDescent="0.25">
      <c r="A4991" s="131" t="s">
        <v>5346</v>
      </c>
      <c r="B4991" s="134">
        <v>4500685</v>
      </c>
    </row>
    <row r="4992" spans="1:2" x14ac:dyDescent="0.25">
      <c r="A4992" s="131" t="s">
        <v>5347</v>
      </c>
      <c r="B4992" s="134">
        <v>4500686</v>
      </c>
    </row>
    <row r="4993" spans="1:2" x14ac:dyDescent="0.25">
      <c r="A4993" s="131" t="s">
        <v>5348</v>
      </c>
      <c r="B4993" s="134">
        <v>4500687</v>
      </c>
    </row>
    <row r="4994" spans="1:2" x14ac:dyDescent="0.25">
      <c r="A4994" s="131" t="s">
        <v>5349</v>
      </c>
      <c r="B4994" s="134">
        <v>4500753</v>
      </c>
    </row>
    <row r="4995" spans="1:2" x14ac:dyDescent="0.25">
      <c r="A4995" s="131" t="s">
        <v>5350</v>
      </c>
      <c r="B4995" s="134">
        <v>4500754</v>
      </c>
    </row>
    <row r="4996" spans="1:2" x14ac:dyDescent="0.25">
      <c r="A4996" s="131" t="s">
        <v>5351</v>
      </c>
      <c r="B4996" s="133">
        <v>4500592</v>
      </c>
    </row>
    <row r="4997" spans="1:2" x14ac:dyDescent="0.25">
      <c r="A4997" s="131" t="s">
        <v>5352</v>
      </c>
      <c r="B4997" s="133">
        <v>4500593</v>
      </c>
    </row>
    <row r="4998" spans="1:2" x14ac:dyDescent="0.25">
      <c r="A4998" s="131" t="s">
        <v>5353</v>
      </c>
      <c r="B4998" s="133">
        <v>4500594</v>
      </c>
    </row>
    <row r="4999" spans="1:2" x14ac:dyDescent="0.25">
      <c r="A4999" s="131" t="s">
        <v>5354</v>
      </c>
      <c r="B4999" s="134">
        <v>4500595</v>
      </c>
    </row>
    <row r="5000" spans="1:2" x14ac:dyDescent="0.25">
      <c r="A5000" s="131" t="s">
        <v>5355</v>
      </c>
      <c r="B5000" s="134">
        <v>4500596</v>
      </c>
    </row>
    <row r="5001" spans="1:2" x14ac:dyDescent="0.25">
      <c r="A5001" s="131" t="s">
        <v>5356</v>
      </c>
      <c r="B5001" s="133">
        <v>4500597</v>
      </c>
    </row>
    <row r="5002" spans="1:2" x14ac:dyDescent="0.25">
      <c r="A5002" s="131" t="s">
        <v>5357</v>
      </c>
      <c r="B5002" s="134">
        <v>4500755</v>
      </c>
    </row>
    <row r="5003" spans="1:2" x14ac:dyDescent="0.25">
      <c r="A5003" s="131" t="s">
        <v>5358</v>
      </c>
      <c r="B5003" s="134">
        <v>4500756</v>
      </c>
    </row>
    <row r="5004" spans="1:2" x14ac:dyDescent="0.25">
      <c r="A5004" s="131" t="s">
        <v>5359</v>
      </c>
      <c r="B5004" s="134">
        <v>4500757</v>
      </c>
    </row>
    <row r="5005" spans="1:2" x14ac:dyDescent="0.25">
      <c r="A5005" s="131" t="s">
        <v>5360</v>
      </c>
      <c r="B5005" s="134">
        <v>4500758</v>
      </c>
    </row>
    <row r="5006" spans="1:2" x14ac:dyDescent="0.25">
      <c r="A5006" s="131" t="s">
        <v>5361</v>
      </c>
      <c r="B5006" s="134">
        <v>4500759</v>
      </c>
    </row>
    <row r="5007" spans="1:2" x14ac:dyDescent="0.25">
      <c r="A5007" s="131" t="s">
        <v>5362</v>
      </c>
      <c r="B5007" s="134">
        <v>4500760</v>
      </c>
    </row>
    <row r="5008" spans="1:2" x14ac:dyDescent="0.25">
      <c r="A5008" s="131" t="s">
        <v>5363</v>
      </c>
      <c r="B5008" s="134">
        <v>4500688</v>
      </c>
    </row>
    <row r="5009" spans="1:2" x14ac:dyDescent="0.25">
      <c r="A5009" s="131" t="s">
        <v>5364</v>
      </c>
      <c r="B5009" s="134">
        <v>4500598</v>
      </c>
    </row>
    <row r="5010" spans="1:2" x14ac:dyDescent="0.25">
      <c r="A5010" s="131" t="s">
        <v>5365</v>
      </c>
      <c r="B5010" s="134">
        <v>4500599</v>
      </c>
    </row>
    <row r="5011" spans="1:2" x14ac:dyDescent="0.25">
      <c r="A5011" s="131" t="s">
        <v>5366</v>
      </c>
      <c r="B5011" s="133">
        <v>4500600</v>
      </c>
    </row>
    <row r="5012" spans="1:2" x14ac:dyDescent="0.25">
      <c r="A5012" s="131" t="s">
        <v>5367</v>
      </c>
      <c r="B5012" s="134">
        <v>4500689</v>
      </c>
    </row>
    <row r="5013" spans="1:2" x14ac:dyDescent="0.25">
      <c r="A5013" s="131" t="s">
        <v>5368</v>
      </c>
      <c r="B5013" s="134">
        <v>4500690</v>
      </c>
    </row>
    <row r="5014" spans="1:2" x14ac:dyDescent="0.25">
      <c r="A5014" s="131" t="s">
        <v>5369</v>
      </c>
      <c r="B5014" s="134">
        <v>1279426</v>
      </c>
    </row>
    <row r="5015" spans="1:2" x14ac:dyDescent="0.25">
      <c r="A5015" s="131" t="s">
        <v>5370</v>
      </c>
      <c r="B5015" s="134">
        <v>1279425</v>
      </c>
    </row>
    <row r="5016" spans="1:2" x14ac:dyDescent="0.25">
      <c r="A5016" s="131" t="s">
        <v>5371</v>
      </c>
      <c r="B5016" s="135">
        <v>2774968</v>
      </c>
    </row>
    <row r="5017" spans="1:2" x14ac:dyDescent="0.25">
      <c r="A5017" s="131" t="s">
        <v>5372</v>
      </c>
      <c r="B5017" s="135">
        <v>3177086</v>
      </c>
    </row>
    <row r="5018" spans="1:2" x14ac:dyDescent="0.25">
      <c r="A5018" s="131" t="s">
        <v>5373</v>
      </c>
      <c r="B5018" s="132">
        <v>3914148</v>
      </c>
    </row>
    <row r="5019" spans="1:2" x14ac:dyDescent="0.25">
      <c r="A5019" s="131" t="s">
        <v>5374</v>
      </c>
      <c r="B5019" s="134">
        <v>4500962</v>
      </c>
    </row>
    <row r="5020" spans="1:2" x14ac:dyDescent="0.25">
      <c r="A5020" s="131" t="s">
        <v>5375</v>
      </c>
      <c r="B5020" s="134">
        <v>4500963</v>
      </c>
    </row>
    <row r="5021" spans="1:2" x14ac:dyDescent="0.25">
      <c r="A5021" s="131" t="s">
        <v>5376</v>
      </c>
      <c r="B5021" s="134">
        <v>1279423</v>
      </c>
    </row>
    <row r="5022" spans="1:2" x14ac:dyDescent="0.25">
      <c r="A5022" s="131" t="s">
        <v>5377</v>
      </c>
      <c r="B5022" s="134">
        <v>875914</v>
      </c>
    </row>
    <row r="5023" spans="1:2" x14ac:dyDescent="0.25">
      <c r="A5023" s="131" t="s">
        <v>5378</v>
      </c>
      <c r="B5023" s="134">
        <v>1349508</v>
      </c>
    </row>
    <row r="5024" spans="1:2" x14ac:dyDescent="0.25">
      <c r="A5024" s="131" t="s">
        <v>5379</v>
      </c>
      <c r="B5024" s="134">
        <v>1349509</v>
      </c>
    </row>
    <row r="5025" spans="1:2" x14ac:dyDescent="0.25">
      <c r="A5025" s="131" t="s">
        <v>5380</v>
      </c>
      <c r="B5025" s="134">
        <v>1349510</v>
      </c>
    </row>
    <row r="5026" spans="1:2" x14ac:dyDescent="0.25">
      <c r="A5026" s="131" t="s">
        <v>5381</v>
      </c>
      <c r="B5026" s="134">
        <v>1351987</v>
      </c>
    </row>
    <row r="5027" spans="1:2" x14ac:dyDescent="0.25">
      <c r="A5027" s="131" t="s">
        <v>5382</v>
      </c>
      <c r="B5027" s="134">
        <v>1358604</v>
      </c>
    </row>
    <row r="5028" spans="1:2" x14ac:dyDescent="0.25">
      <c r="A5028" s="131" t="s">
        <v>5383</v>
      </c>
      <c r="B5028" s="134">
        <v>869914</v>
      </c>
    </row>
    <row r="5029" spans="1:2" x14ac:dyDescent="0.25">
      <c r="A5029" s="131" t="s">
        <v>5384</v>
      </c>
      <c r="B5029" s="134">
        <v>869915</v>
      </c>
    </row>
    <row r="5030" spans="1:2" x14ac:dyDescent="0.25">
      <c r="A5030" s="131" t="s">
        <v>5385</v>
      </c>
      <c r="B5030" s="134">
        <v>869916</v>
      </c>
    </row>
    <row r="5031" spans="1:2" x14ac:dyDescent="0.25">
      <c r="A5031" s="131" t="s">
        <v>5386</v>
      </c>
      <c r="B5031" s="135">
        <v>3177087</v>
      </c>
    </row>
    <row r="5032" spans="1:2" x14ac:dyDescent="0.25">
      <c r="A5032" s="131" t="s">
        <v>5387</v>
      </c>
      <c r="B5032" s="135">
        <v>3124172</v>
      </c>
    </row>
    <row r="5033" spans="1:2" x14ac:dyDescent="0.25">
      <c r="A5033" s="131" t="s">
        <v>5388</v>
      </c>
      <c r="B5033" s="134">
        <v>3938956</v>
      </c>
    </row>
    <row r="5034" spans="1:2" x14ac:dyDescent="0.25">
      <c r="A5034" s="131" t="s">
        <v>5389</v>
      </c>
      <c r="B5034" s="134">
        <v>3938957</v>
      </c>
    </row>
    <row r="5035" spans="1:2" x14ac:dyDescent="0.25">
      <c r="A5035" s="131" t="s">
        <v>5390</v>
      </c>
      <c r="B5035" s="134">
        <v>3938958</v>
      </c>
    </row>
    <row r="5036" spans="1:2" x14ac:dyDescent="0.25">
      <c r="A5036" s="131" t="s">
        <v>5391</v>
      </c>
      <c r="B5036" s="134">
        <v>3938959</v>
      </c>
    </row>
    <row r="5037" spans="1:2" x14ac:dyDescent="0.25">
      <c r="A5037" s="131" t="s">
        <v>5392</v>
      </c>
      <c r="B5037" s="132">
        <v>3903857</v>
      </c>
    </row>
    <row r="5038" spans="1:2" x14ac:dyDescent="0.25">
      <c r="A5038" s="131" t="s">
        <v>5393</v>
      </c>
      <c r="B5038" s="132">
        <v>3903860</v>
      </c>
    </row>
    <row r="5039" spans="1:2" x14ac:dyDescent="0.25">
      <c r="A5039" s="131" t="s">
        <v>5394</v>
      </c>
      <c r="B5039" s="134">
        <v>4500113</v>
      </c>
    </row>
    <row r="5040" spans="1:2" x14ac:dyDescent="0.25">
      <c r="A5040" s="131" t="s">
        <v>5395</v>
      </c>
      <c r="B5040" s="134">
        <v>4500114</v>
      </c>
    </row>
    <row r="5041" spans="1:2" x14ac:dyDescent="0.25">
      <c r="A5041" s="131" t="s">
        <v>5396</v>
      </c>
      <c r="B5041" s="134">
        <v>4500691</v>
      </c>
    </row>
    <row r="5042" spans="1:2" x14ac:dyDescent="0.25">
      <c r="A5042" s="131" t="s">
        <v>5397</v>
      </c>
      <c r="B5042" s="134">
        <v>4500692</v>
      </c>
    </row>
    <row r="5043" spans="1:2" x14ac:dyDescent="0.25">
      <c r="A5043" s="131" t="s">
        <v>5398</v>
      </c>
      <c r="B5043" s="134">
        <v>4500693</v>
      </c>
    </row>
    <row r="5044" spans="1:2" x14ac:dyDescent="0.25">
      <c r="A5044" s="131" t="s">
        <v>5399</v>
      </c>
      <c r="B5044" s="134">
        <v>4500694</v>
      </c>
    </row>
    <row r="5045" spans="1:2" x14ac:dyDescent="0.25">
      <c r="A5045" s="131" t="s">
        <v>5400</v>
      </c>
      <c r="B5045" s="134">
        <v>1351989</v>
      </c>
    </row>
    <row r="5046" spans="1:2" x14ac:dyDescent="0.25">
      <c r="A5046" s="131" t="s">
        <v>5401</v>
      </c>
      <c r="B5046" s="134">
        <v>1351990</v>
      </c>
    </row>
    <row r="5047" spans="1:2" x14ac:dyDescent="0.25">
      <c r="A5047" s="131" t="s">
        <v>5402</v>
      </c>
      <c r="B5047" s="134">
        <v>1358626</v>
      </c>
    </row>
    <row r="5048" spans="1:2" x14ac:dyDescent="0.25">
      <c r="A5048" s="131" t="s">
        <v>5403</v>
      </c>
      <c r="B5048" s="134">
        <v>1358627</v>
      </c>
    </row>
    <row r="5049" spans="1:2" x14ac:dyDescent="0.25">
      <c r="A5049" s="131" t="s">
        <v>5404</v>
      </c>
      <c r="B5049" s="134">
        <v>1358628</v>
      </c>
    </row>
    <row r="5050" spans="1:2" x14ac:dyDescent="0.25">
      <c r="A5050" s="131" t="s">
        <v>5405</v>
      </c>
      <c r="B5050" s="134">
        <v>1328257</v>
      </c>
    </row>
    <row r="5051" spans="1:2" x14ac:dyDescent="0.25">
      <c r="A5051" s="131" t="s">
        <v>5406</v>
      </c>
      <c r="B5051" s="134">
        <v>1328258</v>
      </c>
    </row>
    <row r="5052" spans="1:2" x14ac:dyDescent="0.25">
      <c r="A5052" s="131" t="s">
        <v>5407</v>
      </c>
      <c r="B5052" s="134">
        <v>1328259</v>
      </c>
    </row>
    <row r="5053" spans="1:2" x14ac:dyDescent="0.25">
      <c r="A5053" s="131" t="s">
        <v>5408</v>
      </c>
      <c r="B5053" s="134">
        <v>1283058</v>
      </c>
    </row>
    <row r="5054" spans="1:2" x14ac:dyDescent="0.25">
      <c r="A5054" s="131" t="s">
        <v>5409</v>
      </c>
      <c r="B5054" s="134">
        <v>1283059</v>
      </c>
    </row>
    <row r="5055" spans="1:2" x14ac:dyDescent="0.25">
      <c r="A5055" s="131" t="s">
        <v>5410</v>
      </c>
      <c r="B5055" s="134">
        <v>874914</v>
      </c>
    </row>
    <row r="5056" spans="1:2" x14ac:dyDescent="0.25">
      <c r="A5056" s="131" t="s">
        <v>5411</v>
      </c>
      <c r="B5056" s="134">
        <v>874915</v>
      </c>
    </row>
    <row r="5057" spans="1:2" x14ac:dyDescent="0.25">
      <c r="A5057" s="131" t="s">
        <v>5412</v>
      </c>
      <c r="B5057" s="134">
        <v>1696315</v>
      </c>
    </row>
    <row r="5058" spans="1:2" x14ac:dyDescent="0.25">
      <c r="A5058" s="131" t="s">
        <v>5413</v>
      </c>
      <c r="B5058" s="134">
        <v>1698319</v>
      </c>
    </row>
    <row r="5059" spans="1:2" x14ac:dyDescent="0.25">
      <c r="A5059" s="131" t="s">
        <v>5414</v>
      </c>
      <c r="B5059" s="134">
        <v>1698320</v>
      </c>
    </row>
    <row r="5060" spans="1:2" x14ac:dyDescent="0.25">
      <c r="A5060" s="131" t="s">
        <v>5415</v>
      </c>
      <c r="B5060" s="134">
        <v>1670311</v>
      </c>
    </row>
    <row r="5061" spans="1:2" x14ac:dyDescent="0.25">
      <c r="A5061" s="131" t="s">
        <v>5416</v>
      </c>
      <c r="B5061" s="134">
        <v>1698318</v>
      </c>
    </row>
    <row r="5062" spans="1:2" x14ac:dyDescent="0.25">
      <c r="A5062" s="133" t="s">
        <v>5417</v>
      </c>
      <c r="B5062" s="133">
        <v>4500964</v>
      </c>
    </row>
    <row r="5063" spans="1:2" x14ac:dyDescent="0.25">
      <c r="A5063" s="131" t="s">
        <v>5418</v>
      </c>
      <c r="B5063" s="134">
        <v>4501100</v>
      </c>
    </row>
    <row r="5064" spans="1:2" x14ac:dyDescent="0.25">
      <c r="A5064" s="131" t="s">
        <v>5419</v>
      </c>
      <c r="B5064" s="134">
        <v>4501101</v>
      </c>
    </row>
    <row r="5065" spans="1:2" x14ac:dyDescent="0.25">
      <c r="A5065" s="131" t="s">
        <v>5420</v>
      </c>
      <c r="B5065" s="134">
        <v>4501102</v>
      </c>
    </row>
    <row r="5066" spans="1:2" x14ac:dyDescent="0.25">
      <c r="A5066" s="131" t="s">
        <v>5421</v>
      </c>
      <c r="B5066" s="134">
        <v>4501103</v>
      </c>
    </row>
    <row r="5067" spans="1:2" x14ac:dyDescent="0.25">
      <c r="A5067" s="131" t="s">
        <v>5422</v>
      </c>
      <c r="B5067" s="136">
        <v>3861590</v>
      </c>
    </row>
    <row r="5068" spans="1:2" x14ac:dyDescent="0.25">
      <c r="A5068" s="131" t="s">
        <v>5423</v>
      </c>
      <c r="B5068" s="136">
        <v>3861593</v>
      </c>
    </row>
    <row r="5069" spans="1:2" x14ac:dyDescent="0.25">
      <c r="A5069" s="131" t="s">
        <v>5424</v>
      </c>
      <c r="B5069" s="136">
        <v>3861595</v>
      </c>
    </row>
    <row r="5070" spans="1:2" x14ac:dyDescent="0.25">
      <c r="A5070" s="131" t="s">
        <v>5425</v>
      </c>
      <c r="B5070" s="136">
        <v>3861599</v>
      </c>
    </row>
    <row r="5071" spans="1:2" x14ac:dyDescent="0.25">
      <c r="A5071" s="131" t="s">
        <v>5426</v>
      </c>
      <c r="B5071" s="136">
        <v>3861601</v>
      </c>
    </row>
    <row r="5072" spans="1:2" x14ac:dyDescent="0.25">
      <c r="A5072" s="131" t="s">
        <v>5427</v>
      </c>
      <c r="B5072" s="136">
        <v>3861603</v>
      </c>
    </row>
    <row r="5073" spans="1:2" x14ac:dyDescent="0.25">
      <c r="A5073" s="137" t="s">
        <v>5428</v>
      </c>
      <c r="B5073" s="137">
        <v>4502353</v>
      </c>
    </row>
    <row r="5074" spans="1:2" x14ac:dyDescent="0.25">
      <c r="A5074" s="137" t="s">
        <v>5429</v>
      </c>
      <c r="B5074" s="137">
        <v>4502354</v>
      </c>
    </row>
    <row r="5075" spans="1:2" x14ac:dyDescent="0.25">
      <c r="A5075" s="137" t="s">
        <v>5430</v>
      </c>
      <c r="B5075" s="137">
        <v>4502355</v>
      </c>
    </row>
    <row r="5076" spans="1:2" x14ac:dyDescent="0.25">
      <c r="A5076" s="137" t="s">
        <v>5431</v>
      </c>
      <c r="B5076" s="137">
        <v>4502356</v>
      </c>
    </row>
    <row r="5077" spans="1:2" x14ac:dyDescent="0.25">
      <c r="A5077" s="137" t="s">
        <v>5432</v>
      </c>
      <c r="B5077" s="137">
        <v>4502357</v>
      </c>
    </row>
    <row r="5078" spans="1:2" x14ac:dyDescent="0.25">
      <c r="A5078" s="137" t="s">
        <v>5433</v>
      </c>
      <c r="B5078" s="137">
        <v>4502358</v>
      </c>
    </row>
    <row r="5079" spans="1:2" x14ac:dyDescent="0.25">
      <c r="A5079" s="131" t="s">
        <v>5434</v>
      </c>
      <c r="B5079" s="134">
        <v>4500761</v>
      </c>
    </row>
    <row r="5080" spans="1:2" x14ac:dyDescent="0.25">
      <c r="A5080" s="131" t="s">
        <v>5435</v>
      </c>
      <c r="B5080" s="134">
        <v>4500762</v>
      </c>
    </row>
    <row r="5081" spans="1:2" x14ac:dyDescent="0.25">
      <c r="A5081" s="131" t="s">
        <v>5436</v>
      </c>
      <c r="B5081" s="134">
        <v>4500763</v>
      </c>
    </row>
    <row r="5082" spans="1:2" x14ac:dyDescent="0.25">
      <c r="A5082" s="131" t="s">
        <v>5437</v>
      </c>
      <c r="B5082" s="134">
        <v>4500764</v>
      </c>
    </row>
    <row r="5083" spans="1:2" x14ac:dyDescent="0.25">
      <c r="A5083" s="131" t="s">
        <v>5438</v>
      </c>
      <c r="B5083" s="134">
        <v>4500765</v>
      </c>
    </row>
    <row r="5084" spans="1:2" x14ac:dyDescent="0.25">
      <c r="A5084" s="131" t="s">
        <v>5439</v>
      </c>
      <c r="B5084" s="134">
        <v>4500766</v>
      </c>
    </row>
    <row r="5085" spans="1:2" x14ac:dyDescent="0.25">
      <c r="A5085" s="131" t="s">
        <v>5440</v>
      </c>
      <c r="B5085" s="134">
        <v>3857746</v>
      </c>
    </row>
    <row r="5086" spans="1:2" x14ac:dyDescent="0.25">
      <c r="A5086" s="131" t="s">
        <v>5441</v>
      </c>
      <c r="B5086" s="134">
        <v>3857748</v>
      </c>
    </row>
    <row r="5087" spans="1:2" x14ac:dyDescent="0.25">
      <c r="A5087" s="131" t="s">
        <v>5442</v>
      </c>
      <c r="B5087" s="134">
        <v>3857752</v>
      </c>
    </row>
    <row r="5088" spans="1:2" x14ac:dyDescent="0.25">
      <c r="A5088" s="137" t="s">
        <v>5443</v>
      </c>
      <c r="B5088" s="137">
        <v>4502359</v>
      </c>
    </row>
    <row r="5089" spans="1:2" x14ac:dyDescent="0.25">
      <c r="A5089" s="137" t="s">
        <v>5444</v>
      </c>
      <c r="B5089" s="137">
        <v>4502360</v>
      </c>
    </row>
    <row r="5090" spans="1:2" x14ac:dyDescent="0.25">
      <c r="A5090" s="137" t="s">
        <v>5445</v>
      </c>
      <c r="B5090" s="137">
        <v>4502361</v>
      </c>
    </row>
    <row r="5091" spans="1:2" x14ac:dyDescent="0.25">
      <c r="A5091" s="131" t="s">
        <v>5446</v>
      </c>
      <c r="B5091" s="136">
        <v>3861605</v>
      </c>
    </row>
    <row r="5092" spans="1:2" x14ac:dyDescent="0.25">
      <c r="A5092" s="131" t="s">
        <v>5447</v>
      </c>
      <c r="B5092" s="136">
        <v>3861607</v>
      </c>
    </row>
    <row r="5093" spans="1:2" x14ac:dyDescent="0.25">
      <c r="A5093" s="131" t="s">
        <v>5448</v>
      </c>
      <c r="B5093" s="136">
        <v>3861611</v>
      </c>
    </row>
    <row r="5094" spans="1:2" x14ac:dyDescent="0.25">
      <c r="A5094" s="131" t="s">
        <v>5449</v>
      </c>
      <c r="B5094" s="136">
        <v>3861609</v>
      </c>
    </row>
    <row r="5095" spans="1:2" x14ac:dyDescent="0.25">
      <c r="A5095" s="131" t="s">
        <v>5450</v>
      </c>
      <c r="B5095" s="136">
        <v>3867511</v>
      </c>
    </row>
    <row r="5096" spans="1:2" x14ac:dyDescent="0.25">
      <c r="A5096" s="131" t="s">
        <v>5451</v>
      </c>
      <c r="B5096" s="136">
        <v>3861613</v>
      </c>
    </row>
    <row r="5097" spans="1:2" x14ac:dyDescent="0.25">
      <c r="A5097" s="137" t="s">
        <v>5452</v>
      </c>
      <c r="B5097" s="137">
        <v>4502362</v>
      </c>
    </row>
    <row r="5098" spans="1:2" x14ac:dyDescent="0.25">
      <c r="A5098" s="137" t="s">
        <v>5453</v>
      </c>
      <c r="B5098" s="137">
        <v>4502363</v>
      </c>
    </row>
    <row r="5099" spans="1:2" x14ac:dyDescent="0.25">
      <c r="A5099" s="137" t="s">
        <v>5454</v>
      </c>
      <c r="B5099" s="137">
        <v>4502364</v>
      </c>
    </row>
    <row r="5100" spans="1:2" x14ac:dyDescent="0.25">
      <c r="A5100" s="137" t="s">
        <v>5455</v>
      </c>
      <c r="B5100" s="137">
        <v>4502365</v>
      </c>
    </row>
    <row r="5101" spans="1:2" x14ac:dyDescent="0.25">
      <c r="A5101" s="137" t="s">
        <v>5456</v>
      </c>
      <c r="B5101" s="137">
        <v>4502366</v>
      </c>
    </row>
    <row r="5102" spans="1:2" x14ac:dyDescent="0.25">
      <c r="A5102" s="137" t="s">
        <v>5457</v>
      </c>
      <c r="B5102" s="137">
        <v>4502367</v>
      </c>
    </row>
    <row r="5103" spans="1:2" x14ac:dyDescent="0.25">
      <c r="A5103" s="131" t="s">
        <v>5458</v>
      </c>
      <c r="B5103" s="134">
        <v>868923</v>
      </c>
    </row>
    <row r="5104" spans="1:2" x14ac:dyDescent="0.25">
      <c r="A5104" s="131" t="s">
        <v>5459</v>
      </c>
      <c r="B5104" s="134">
        <v>868924</v>
      </c>
    </row>
    <row r="5105" spans="1:2" x14ac:dyDescent="0.25">
      <c r="A5105" s="131" t="s">
        <v>5460</v>
      </c>
      <c r="B5105" s="134">
        <v>868925</v>
      </c>
    </row>
    <row r="5106" spans="1:2" x14ac:dyDescent="0.25">
      <c r="A5106" s="131" t="s">
        <v>5461</v>
      </c>
      <c r="B5106" s="134">
        <v>4500115</v>
      </c>
    </row>
    <row r="5107" spans="1:2" x14ac:dyDescent="0.25">
      <c r="A5107" s="131" t="s">
        <v>5462</v>
      </c>
      <c r="B5107" s="134">
        <v>4500116</v>
      </c>
    </row>
    <row r="5108" spans="1:2" x14ac:dyDescent="0.25">
      <c r="A5108" s="131" t="s">
        <v>5463</v>
      </c>
      <c r="B5108" s="145">
        <v>3976448</v>
      </c>
    </row>
    <row r="5109" spans="1:2" x14ac:dyDescent="0.25">
      <c r="A5109" s="131" t="s">
        <v>5464</v>
      </c>
      <c r="B5109" s="145">
        <v>3976449</v>
      </c>
    </row>
    <row r="5110" spans="1:2" x14ac:dyDescent="0.25">
      <c r="A5110" s="131" t="s">
        <v>5465</v>
      </c>
      <c r="B5110" s="145">
        <v>3976450</v>
      </c>
    </row>
    <row r="5111" spans="1:2" x14ac:dyDescent="0.25">
      <c r="A5111" s="131" t="s">
        <v>5466</v>
      </c>
      <c r="B5111" s="145">
        <v>3976451</v>
      </c>
    </row>
    <row r="5112" spans="1:2" x14ac:dyDescent="0.25">
      <c r="A5112" s="131" t="s">
        <v>5467</v>
      </c>
      <c r="B5112" s="145">
        <v>3976452</v>
      </c>
    </row>
    <row r="5113" spans="1:2" x14ac:dyDescent="0.25">
      <c r="A5113" s="131" t="s">
        <v>5468</v>
      </c>
      <c r="B5113" s="145">
        <v>4500036</v>
      </c>
    </row>
    <row r="5114" spans="1:2" x14ac:dyDescent="0.25">
      <c r="A5114" s="131" t="s">
        <v>5469</v>
      </c>
      <c r="B5114" s="145">
        <v>3976454</v>
      </c>
    </row>
    <row r="5115" spans="1:2" x14ac:dyDescent="0.25">
      <c r="A5115" s="131" t="s">
        <v>5470</v>
      </c>
      <c r="B5115" s="134">
        <v>3838215</v>
      </c>
    </row>
    <row r="5116" spans="1:2" x14ac:dyDescent="0.25">
      <c r="A5116" s="131" t="s">
        <v>5471</v>
      </c>
      <c r="B5116" s="146">
        <v>3835154</v>
      </c>
    </row>
    <row r="5117" spans="1:2" x14ac:dyDescent="0.25">
      <c r="A5117" s="131" t="s">
        <v>5472</v>
      </c>
      <c r="B5117" s="134">
        <v>3838222</v>
      </c>
    </row>
    <row r="5118" spans="1:2" x14ac:dyDescent="0.25">
      <c r="A5118" s="131" t="s">
        <v>5473</v>
      </c>
      <c r="B5118" s="134">
        <v>3838226</v>
      </c>
    </row>
    <row r="5119" spans="1:2" x14ac:dyDescent="0.25">
      <c r="A5119" s="131" t="s">
        <v>5474</v>
      </c>
      <c r="B5119" s="134">
        <v>3838230</v>
      </c>
    </row>
    <row r="5120" spans="1:2" x14ac:dyDescent="0.25">
      <c r="A5120" s="131" t="s">
        <v>5475</v>
      </c>
      <c r="B5120" s="134">
        <v>3838234</v>
      </c>
    </row>
    <row r="5121" spans="1:2" x14ac:dyDescent="0.25">
      <c r="A5121" s="131" t="s">
        <v>5476</v>
      </c>
      <c r="B5121" s="141">
        <v>3881688</v>
      </c>
    </row>
    <row r="5122" spans="1:2" x14ac:dyDescent="0.25">
      <c r="A5122" s="131" t="s">
        <v>5477</v>
      </c>
      <c r="B5122" s="141">
        <v>3881689</v>
      </c>
    </row>
    <row r="5123" spans="1:2" x14ac:dyDescent="0.25">
      <c r="A5123" s="131" t="s">
        <v>5478</v>
      </c>
      <c r="B5123" s="141">
        <v>3881690</v>
      </c>
    </row>
    <row r="5124" spans="1:2" x14ac:dyDescent="0.25">
      <c r="A5124" s="131" t="s">
        <v>5479</v>
      </c>
      <c r="B5124" s="141">
        <v>3881691</v>
      </c>
    </row>
    <row r="5125" spans="1:2" x14ac:dyDescent="0.25">
      <c r="A5125" s="131" t="s">
        <v>5480</v>
      </c>
      <c r="B5125" s="141">
        <v>3881694</v>
      </c>
    </row>
    <row r="5126" spans="1:2" x14ac:dyDescent="0.25">
      <c r="A5126" s="131" t="s">
        <v>5481</v>
      </c>
      <c r="B5126" s="141">
        <v>3881696</v>
      </c>
    </row>
    <row r="5127" spans="1:2" x14ac:dyDescent="0.25">
      <c r="A5127" s="131" t="s">
        <v>5482</v>
      </c>
      <c r="B5127" s="132">
        <v>3914149</v>
      </c>
    </row>
    <row r="5128" spans="1:2" x14ac:dyDescent="0.25">
      <c r="A5128" s="131" t="s">
        <v>5483</v>
      </c>
      <c r="B5128" s="132">
        <v>3914150</v>
      </c>
    </row>
    <row r="5129" spans="1:2" x14ac:dyDescent="0.25">
      <c r="A5129" s="131" t="s">
        <v>5484</v>
      </c>
      <c r="B5129" s="132">
        <v>3914151</v>
      </c>
    </row>
    <row r="5130" spans="1:2" x14ac:dyDescent="0.25">
      <c r="A5130" s="133" t="s">
        <v>5485</v>
      </c>
      <c r="B5130" s="133">
        <v>4501668</v>
      </c>
    </row>
    <row r="5131" spans="1:2" x14ac:dyDescent="0.25">
      <c r="A5131" s="133" t="s">
        <v>5486</v>
      </c>
      <c r="B5131" s="133">
        <v>4501620</v>
      </c>
    </row>
    <row r="5132" spans="1:2" x14ac:dyDescent="0.25">
      <c r="A5132" s="133" t="s">
        <v>5487</v>
      </c>
      <c r="B5132" s="133">
        <v>4501669</v>
      </c>
    </row>
    <row r="5133" spans="1:2" x14ac:dyDescent="0.25">
      <c r="A5133" s="131" t="s">
        <v>5488</v>
      </c>
      <c r="B5133" s="145">
        <v>3949295</v>
      </c>
    </row>
    <row r="5134" spans="1:2" x14ac:dyDescent="0.25">
      <c r="A5134" s="131" t="s">
        <v>5489</v>
      </c>
      <c r="B5134" s="145">
        <v>4500037</v>
      </c>
    </row>
    <row r="5135" spans="1:2" x14ac:dyDescent="0.25">
      <c r="A5135" s="131" t="s">
        <v>5490</v>
      </c>
      <c r="B5135" s="145">
        <v>3949296</v>
      </c>
    </row>
    <row r="5136" spans="1:2" x14ac:dyDescent="0.25">
      <c r="A5136" s="131" t="s">
        <v>5491</v>
      </c>
      <c r="B5136" s="145">
        <v>3976456</v>
      </c>
    </row>
    <row r="5137" spans="1:2" x14ac:dyDescent="0.25">
      <c r="A5137" s="131" t="s">
        <v>5492</v>
      </c>
      <c r="B5137" s="145">
        <v>3949297</v>
      </c>
    </row>
    <row r="5138" spans="1:2" x14ac:dyDescent="0.25">
      <c r="A5138" s="131" t="s">
        <v>5493</v>
      </c>
      <c r="B5138" s="145">
        <v>4500038</v>
      </c>
    </row>
    <row r="5139" spans="1:2" x14ac:dyDescent="0.25">
      <c r="A5139" s="131" t="s">
        <v>5494</v>
      </c>
      <c r="B5139" s="145">
        <v>4500039</v>
      </c>
    </row>
    <row r="5140" spans="1:2" x14ac:dyDescent="0.25">
      <c r="A5140" s="131" t="s">
        <v>5495</v>
      </c>
      <c r="B5140" s="145">
        <v>4500117</v>
      </c>
    </row>
    <row r="5141" spans="1:2" x14ac:dyDescent="0.25">
      <c r="A5141" s="131" t="s">
        <v>5496</v>
      </c>
      <c r="B5141" s="145">
        <v>4500118</v>
      </c>
    </row>
    <row r="5142" spans="1:2" x14ac:dyDescent="0.25">
      <c r="A5142" s="131" t="s">
        <v>5497</v>
      </c>
      <c r="B5142" s="147">
        <v>3870731</v>
      </c>
    </row>
    <row r="5143" spans="1:2" x14ac:dyDescent="0.25">
      <c r="A5143" s="131" t="s">
        <v>5498</v>
      </c>
      <c r="B5143" s="143">
        <v>3877857</v>
      </c>
    </row>
    <row r="5144" spans="1:2" x14ac:dyDescent="0.25">
      <c r="A5144" s="131" t="s">
        <v>5499</v>
      </c>
      <c r="B5144" s="143">
        <v>3877859</v>
      </c>
    </row>
    <row r="5145" spans="1:2" x14ac:dyDescent="0.25">
      <c r="A5145" s="131" t="s">
        <v>5500</v>
      </c>
      <c r="B5145" s="143">
        <v>3877861</v>
      </c>
    </row>
    <row r="5146" spans="1:2" x14ac:dyDescent="0.25">
      <c r="A5146" s="131" t="s">
        <v>5501</v>
      </c>
      <c r="B5146" s="143">
        <v>3877865</v>
      </c>
    </row>
    <row r="5147" spans="1:2" x14ac:dyDescent="0.25">
      <c r="A5147" s="131" t="s">
        <v>5502</v>
      </c>
      <c r="B5147" s="143">
        <v>3877866</v>
      </c>
    </row>
    <row r="5148" spans="1:2" x14ac:dyDescent="0.25">
      <c r="A5148" s="131" t="s">
        <v>5503</v>
      </c>
      <c r="B5148" s="143">
        <v>3877869</v>
      </c>
    </row>
    <row r="5149" spans="1:2" x14ac:dyDescent="0.25">
      <c r="A5149" s="131" t="s">
        <v>5504</v>
      </c>
      <c r="B5149" s="143">
        <v>3877878</v>
      </c>
    </row>
    <row r="5150" spans="1:2" x14ac:dyDescent="0.25">
      <c r="A5150" s="131" t="s">
        <v>5505</v>
      </c>
      <c r="B5150" s="143">
        <v>3880220</v>
      </c>
    </row>
    <row r="5151" spans="1:2" x14ac:dyDescent="0.25">
      <c r="A5151" s="137" t="s">
        <v>5506</v>
      </c>
      <c r="B5151" s="139">
        <v>4502636</v>
      </c>
    </row>
    <row r="5152" spans="1:2" x14ac:dyDescent="0.25">
      <c r="A5152" s="137" t="s">
        <v>5507</v>
      </c>
      <c r="B5152" s="139">
        <v>4502637</v>
      </c>
    </row>
    <row r="5153" spans="1:2" x14ac:dyDescent="0.25">
      <c r="A5153" s="137" t="s">
        <v>5508</v>
      </c>
      <c r="B5153" s="139">
        <v>4502638</v>
      </c>
    </row>
    <row r="5154" spans="1:2" x14ac:dyDescent="0.25">
      <c r="A5154" s="137" t="s">
        <v>5509</v>
      </c>
      <c r="B5154" s="139">
        <v>4502639</v>
      </c>
    </row>
    <row r="5155" spans="1:2" x14ac:dyDescent="0.25">
      <c r="A5155" s="137" t="s">
        <v>5510</v>
      </c>
      <c r="B5155" s="139">
        <v>4502640</v>
      </c>
    </row>
    <row r="5156" spans="1:2" x14ac:dyDescent="0.25">
      <c r="A5156" s="137" t="s">
        <v>5511</v>
      </c>
      <c r="B5156" s="139">
        <v>4502641</v>
      </c>
    </row>
    <row r="5157" spans="1:2" x14ac:dyDescent="0.25">
      <c r="A5157" s="137" t="s">
        <v>5512</v>
      </c>
      <c r="B5157" s="139">
        <v>4502642</v>
      </c>
    </row>
    <row r="5158" spans="1:2" x14ac:dyDescent="0.25">
      <c r="A5158" s="137" t="s">
        <v>5513</v>
      </c>
      <c r="B5158" s="139">
        <v>4502643</v>
      </c>
    </row>
    <row r="5159" spans="1:2" x14ac:dyDescent="0.25">
      <c r="A5159" s="131" t="s">
        <v>5514</v>
      </c>
      <c r="B5159" s="148">
        <v>1279150</v>
      </c>
    </row>
    <row r="5160" spans="1:2" x14ac:dyDescent="0.25">
      <c r="A5160" s="131" t="s">
        <v>5515</v>
      </c>
      <c r="B5160" s="148">
        <v>1324373</v>
      </c>
    </row>
    <row r="5161" spans="1:2" x14ac:dyDescent="0.25">
      <c r="A5161" s="131" t="s">
        <v>5516</v>
      </c>
      <c r="B5161" s="148">
        <v>1324184</v>
      </c>
    </row>
    <row r="5162" spans="1:2" x14ac:dyDescent="0.25">
      <c r="A5162" s="131" t="s">
        <v>5517</v>
      </c>
      <c r="B5162" s="148">
        <v>1324185</v>
      </c>
    </row>
    <row r="5163" spans="1:2" x14ac:dyDescent="0.25">
      <c r="A5163" s="131" t="s">
        <v>5518</v>
      </c>
      <c r="B5163" s="148">
        <v>1324186</v>
      </c>
    </row>
    <row r="5164" spans="1:2" x14ac:dyDescent="0.25">
      <c r="A5164" s="131" t="s">
        <v>5519</v>
      </c>
      <c r="B5164" s="148">
        <v>1324187</v>
      </c>
    </row>
    <row r="5165" spans="1:2" x14ac:dyDescent="0.25">
      <c r="A5165" s="131" t="s">
        <v>5520</v>
      </c>
      <c r="B5165" s="148">
        <v>1324188</v>
      </c>
    </row>
    <row r="5166" spans="1:2" x14ac:dyDescent="0.25">
      <c r="A5166" s="131" t="s">
        <v>5521</v>
      </c>
      <c r="B5166" s="148">
        <v>1324189</v>
      </c>
    </row>
    <row r="5167" spans="1:2" x14ac:dyDescent="0.25">
      <c r="A5167" s="131" t="s">
        <v>5522</v>
      </c>
      <c r="B5167" s="149">
        <v>3871384</v>
      </c>
    </row>
    <row r="5168" spans="1:2" x14ac:dyDescent="0.25">
      <c r="A5168" s="131" t="s">
        <v>5523</v>
      </c>
      <c r="B5168" s="143">
        <v>3875732</v>
      </c>
    </row>
    <row r="5169" spans="1:2" x14ac:dyDescent="0.25">
      <c r="A5169" s="131" t="s">
        <v>5524</v>
      </c>
      <c r="B5169" s="143">
        <v>3877880</v>
      </c>
    </row>
    <row r="5170" spans="1:2" x14ac:dyDescent="0.25">
      <c r="A5170" s="131" t="s">
        <v>5525</v>
      </c>
      <c r="B5170" s="143">
        <v>3875734</v>
      </c>
    </row>
    <row r="5171" spans="1:2" x14ac:dyDescent="0.25">
      <c r="A5171" s="131" t="s">
        <v>5526</v>
      </c>
      <c r="B5171" s="143">
        <v>3875735</v>
      </c>
    </row>
    <row r="5172" spans="1:2" x14ac:dyDescent="0.25">
      <c r="A5172" s="131" t="s">
        <v>5527</v>
      </c>
      <c r="B5172" s="143">
        <v>3875736</v>
      </c>
    </row>
    <row r="5173" spans="1:2" x14ac:dyDescent="0.25">
      <c r="A5173" s="131" t="s">
        <v>5528</v>
      </c>
      <c r="B5173" s="143">
        <v>3877881</v>
      </c>
    </row>
    <row r="5174" spans="1:2" x14ac:dyDescent="0.25">
      <c r="A5174" s="131" t="s">
        <v>5529</v>
      </c>
      <c r="B5174" s="143">
        <v>3875738</v>
      </c>
    </row>
    <row r="5175" spans="1:2" x14ac:dyDescent="0.25">
      <c r="A5175" s="131" t="s">
        <v>5530</v>
      </c>
      <c r="B5175" s="143">
        <v>3875739</v>
      </c>
    </row>
    <row r="5176" spans="1:2" x14ac:dyDescent="0.25">
      <c r="A5176" s="137" t="s">
        <v>5531</v>
      </c>
      <c r="B5176" s="139">
        <v>4502644</v>
      </c>
    </row>
    <row r="5177" spans="1:2" x14ac:dyDescent="0.25">
      <c r="A5177" s="137" t="s">
        <v>5532</v>
      </c>
      <c r="B5177" s="139">
        <v>4502645</v>
      </c>
    </row>
    <row r="5178" spans="1:2" x14ac:dyDescent="0.25">
      <c r="A5178" s="137" t="s">
        <v>5533</v>
      </c>
      <c r="B5178" s="139">
        <v>4502646</v>
      </c>
    </row>
    <row r="5179" spans="1:2" x14ac:dyDescent="0.25">
      <c r="A5179" s="137" t="s">
        <v>5534</v>
      </c>
      <c r="B5179" s="139">
        <v>4502647</v>
      </c>
    </row>
    <row r="5180" spans="1:2" x14ac:dyDescent="0.25">
      <c r="A5180" s="137" t="s">
        <v>5535</v>
      </c>
      <c r="B5180" s="139">
        <v>4502648</v>
      </c>
    </row>
    <row r="5181" spans="1:2" x14ac:dyDescent="0.25">
      <c r="A5181" s="137" t="s">
        <v>5536</v>
      </c>
      <c r="B5181" s="139">
        <v>4502649</v>
      </c>
    </row>
    <row r="5182" spans="1:2" x14ac:dyDescent="0.25">
      <c r="A5182" s="137" t="s">
        <v>5537</v>
      </c>
      <c r="B5182" s="139">
        <v>4502650</v>
      </c>
    </row>
    <row r="5183" spans="1:2" x14ac:dyDescent="0.25">
      <c r="A5183" s="137" t="s">
        <v>5538</v>
      </c>
      <c r="B5183" s="139">
        <v>4502651</v>
      </c>
    </row>
    <row r="5184" spans="1:2" x14ac:dyDescent="0.25">
      <c r="A5184" s="131" t="s">
        <v>5539</v>
      </c>
      <c r="B5184" s="148">
        <v>1324350</v>
      </c>
    </row>
    <row r="5185" spans="1:2" x14ac:dyDescent="0.25">
      <c r="A5185" s="131" t="s">
        <v>5540</v>
      </c>
      <c r="B5185" s="148">
        <v>1345658</v>
      </c>
    </row>
    <row r="5186" spans="1:2" x14ac:dyDescent="0.25">
      <c r="A5186" s="131" t="s">
        <v>5541</v>
      </c>
      <c r="B5186" s="148">
        <v>1324371</v>
      </c>
    </row>
    <row r="5187" spans="1:2" x14ac:dyDescent="0.25">
      <c r="A5187" s="131" t="s">
        <v>5542</v>
      </c>
      <c r="B5187" s="148">
        <v>1324370</v>
      </c>
    </row>
    <row r="5188" spans="1:2" x14ac:dyDescent="0.25">
      <c r="A5188" s="131" t="s">
        <v>5543</v>
      </c>
      <c r="B5188" s="148">
        <v>1324368</v>
      </c>
    </row>
    <row r="5189" spans="1:2" x14ac:dyDescent="0.25">
      <c r="A5189" s="131" t="s">
        <v>5544</v>
      </c>
      <c r="B5189" s="148">
        <v>1324367</v>
      </c>
    </row>
    <row r="5190" spans="1:2" x14ac:dyDescent="0.25">
      <c r="A5190" s="131" t="s">
        <v>5545</v>
      </c>
      <c r="B5190" s="148">
        <v>1327156</v>
      </c>
    </row>
    <row r="5191" spans="1:2" x14ac:dyDescent="0.25">
      <c r="A5191" s="131" t="s">
        <v>5546</v>
      </c>
      <c r="B5191" s="148">
        <v>1324365</v>
      </c>
    </row>
    <row r="5192" spans="1:2" x14ac:dyDescent="0.25">
      <c r="A5192" s="131" t="s">
        <v>5547</v>
      </c>
      <c r="B5192" s="148">
        <v>1328240</v>
      </c>
    </row>
    <row r="5193" spans="1:2" x14ac:dyDescent="0.25">
      <c r="A5193" s="131" t="s">
        <v>5548</v>
      </c>
      <c r="B5193" s="148">
        <v>1328241</v>
      </c>
    </row>
    <row r="5194" spans="1:2" x14ac:dyDescent="0.25">
      <c r="A5194" s="131" t="s">
        <v>5549</v>
      </c>
      <c r="B5194" s="148">
        <v>1368515</v>
      </c>
    </row>
    <row r="5195" spans="1:2" x14ac:dyDescent="0.25">
      <c r="A5195" s="131" t="s">
        <v>5550</v>
      </c>
      <c r="B5195" s="148">
        <v>1361236</v>
      </c>
    </row>
    <row r="5196" spans="1:2" x14ac:dyDescent="0.25">
      <c r="A5196" s="131" t="s">
        <v>5551</v>
      </c>
      <c r="B5196" s="148">
        <v>1368516</v>
      </c>
    </row>
    <row r="5197" spans="1:2" x14ac:dyDescent="0.25">
      <c r="A5197" s="131" t="s">
        <v>5552</v>
      </c>
      <c r="B5197" s="148">
        <v>1368517</v>
      </c>
    </row>
    <row r="5198" spans="1:2" x14ac:dyDescent="0.25">
      <c r="A5198" s="131" t="s">
        <v>5553</v>
      </c>
      <c r="B5198" s="148">
        <v>1371881</v>
      </c>
    </row>
    <row r="5199" spans="1:2" x14ac:dyDescent="0.25">
      <c r="A5199" s="131" t="s">
        <v>5554</v>
      </c>
      <c r="B5199" s="148">
        <v>1371907</v>
      </c>
    </row>
    <row r="5200" spans="1:2" x14ac:dyDescent="0.25">
      <c r="A5200" s="131" t="s">
        <v>5555</v>
      </c>
      <c r="B5200" s="148">
        <v>1372616</v>
      </c>
    </row>
    <row r="5201" spans="1:2" x14ac:dyDescent="0.25">
      <c r="A5201" s="131" t="s">
        <v>5556</v>
      </c>
      <c r="B5201" s="134">
        <v>1324002</v>
      </c>
    </row>
    <row r="5202" spans="1:2" x14ac:dyDescent="0.25">
      <c r="A5202" s="131" t="s">
        <v>5557</v>
      </c>
      <c r="B5202" s="134">
        <v>1324003</v>
      </c>
    </row>
    <row r="5203" spans="1:2" x14ac:dyDescent="0.25">
      <c r="A5203" s="131" t="s">
        <v>5558</v>
      </c>
      <c r="B5203" s="134">
        <v>1324004</v>
      </c>
    </row>
    <row r="5204" spans="1:2" x14ac:dyDescent="0.25">
      <c r="A5204" s="131" t="s">
        <v>5559</v>
      </c>
      <c r="B5204" s="134">
        <v>1324005</v>
      </c>
    </row>
    <row r="5205" spans="1:2" x14ac:dyDescent="0.25">
      <c r="A5205" s="131" t="s">
        <v>5560</v>
      </c>
      <c r="B5205" s="148">
        <v>1323171</v>
      </c>
    </row>
    <row r="5206" spans="1:2" x14ac:dyDescent="0.25">
      <c r="A5206" s="131" t="s">
        <v>5561</v>
      </c>
      <c r="B5206" s="145">
        <v>4500172</v>
      </c>
    </row>
    <row r="5207" spans="1:2" x14ac:dyDescent="0.25">
      <c r="A5207" s="131" t="s">
        <v>5562</v>
      </c>
      <c r="B5207" s="144">
        <v>3903864</v>
      </c>
    </row>
    <row r="5208" spans="1:2" x14ac:dyDescent="0.25">
      <c r="A5208" s="131" t="s">
        <v>5563</v>
      </c>
      <c r="B5208" s="143">
        <v>3898865</v>
      </c>
    </row>
    <row r="5209" spans="1:2" x14ac:dyDescent="0.25">
      <c r="A5209" s="131" t="s">
        <v>5564</v>
      </c>
      <c r="B5209" s="143">
        <v>3898867</v>
      </c>
    </row>
    <row r="5210" spans="1:2" x14ac:dyDescent="0.25">
      <c r="A5210" s="131" t="s">
        <v>5565</v>
      </c>
      <c r="B5210" s="144">
        <v>3903865</v>
      </c>
    </row>
    <row r="5211" spans="1:2" x14ac:dyDescent="0.25">
      <c r="A5211" s="131" t="s">
        <v>5566</v>
      </c>
      <c r="B5211" s="144">
        <v>3904747</v>
      </c>
    </row>
    <row r="5212" spans="1:2" x14ac:dyDescent="0.25">
      <c r="A5212" s="131" t="s">
        <v>5567</v>
      </c>
      <c r="B5212" s="144">
        <v>3904748</v>
      </c>
    </row>
    <row r="5213" spans="1:2" x14ac:dyDescent="0.25">
      <c r="A5213" s="131" t="s">
        <v>5568</v>
      </c>
      <c r="B5213" s="144">
        <v>3904749</v>
      </c>
    </row>
    <row r="5214" spans="1:2" x14ac:dyDescent="0.25">
      <c r="A5214" s="131" t="s">
        <v>5569</v>
      </c>
      <c r="B5214" s="145">
        <v>3944985</v>
      </c>
    </row>
    <row r="5215" spans="1:2" x14ac:dyDescent="0.25">
      <c r="A5215" s="131" t="s">
        <v>5570</v>
      </c>
      <c r="B5215" s="145">
        <v>3944988</v>
      </c>
    </row>
    <row r="5216" spans="1:2" x14ac:dyDescent="0.25">
      <c r="A5216" s="131" t="s">
        <v>5571</v>
      </c>
      <c r="B5216" s="145">
        <v>3938961</v>
      </c>
    </row>
    <row r="5217" spans="1:2" x14ac:dyDescent="0.25">
      <c r="A5217" s="131" t="s">
        <v>5572</v>
      </c>
      <c r="B5217" s="134">
        <v>4500259</v>
      </c>
    </row>
    <row r="5218" spans="1:2" x14ac:dyDescent="0.25">
      <c r="A5218" s="131" t="s">
        <v>5573</v>
      </c>
      <c r="B5218" s="134">
        <v>4500260</v>
      </c>
    </row>
    <row r="5219" spans="1:2" x14ac:dyDescent="0.25">
      <c r="A5219" s="131" t="s">
        <v>5574</v>
      </c>
      <c r="B5219" s="134">
        <v>4500261</v>
      </c>
    </row>
    <row r="5220" spans="1:2" x14ac:dyDescent="0.25">
      <c r="A5220" s="131" t="s">
        <v>5575</v>
      </c>
      <c r="B5220" s="134">
        <v>4500328</v>
      </c>
    </row>
    <row r="5221" spans="1:2" x14ac:dyDescent="0.25">
      <c r="A5221" s="131" t="s">
        <v>5576</v>
      </c>
      <c r="B5221" s="134">
        <v>4500262</v>
      </c>
    </row>
    <row r="5222" spans="1:2" x14ac:dyDescent="0.25">
      <c r="A5222" s="131" t="s">
        <v>5577</v>
      </c>
      <c r="B5222" s="134">
        <v>4500263</v>
      </c>
    </row>
    <row r="5223" spans="1:2" x14ac:dyDescent="0.25">
      <c r="A5223" s="131" t="s">
        <v>5578</v>
      </c>
      <c r="B5223" s="134">
        <v>4500601</v>
      </c>
    </row>
    <row r="5224" spans="1:2" x14ac:dyDescent="0.25">
      <c r="A5224" s="131" t="s">
        <v>5579</v>
      </c>
      <c r="B5224" s="145">
        <v>4501543</v>
      </c>
    </row>
    <row r="5225" spans="1:2" x14ac:dyDescent="0.25">
      <c r="A5225" s="131" t="s">
        <v>5580</v>
      </c>
      <c r="B5225" s="134">
        <v>4500602</v>
      </c>
    </row>
    <row r="5226" spans="1:2" x14ac:dyDescent="0.25">
      <c r="A5226" s="131" t="s">
        <v>5581</v>
      </c>
      <c r="B5226" s="134">
        <v>4500603</v>
      </c>
    </row>
    <row r="5227" spans="1:2" x14ac:dyDescent="0.25">
      <c r="A5227" s="131" t="s">
        <v>5582</v>
      </c>
      <c r="B5227" s="134">
        <v>4500604</v>
      </c>
    </row>
    <row r="5228" spans="1:2" x14ac:dyDescent="0.25">
      <c r="A5228" s="131" t="s">
        <v>5583</v>
      </c>
      <c r="B5228" s="134">
        <v>4500605</v>
      </c>
    </row>
    <row r="5229" spans="1:2" x14ac:dyDescent="0.25">
      <c r="A5229" s="131" t="s">
        <v>5584</v>
      </c>
      <c r="B5229" s="145">
        <v>4500040</v>
      </c>
    </row>
    <row r="5230" spans="1:2" x14ac:dyDescent="0.25">
      <c r="A5230" s="131" t="s">
        <v>5585</v>
      </c>
      <c r="B5230" s="145">
        <v>4500041</v>
      </c>
    </row>
    <row r="5231" spans="1:2" x14ac:dyDescent="0.25">
      <c r="A5231" s="131" t="s">
        <v>5586</v>
      </c>
      <c r="B5231" s="145">
        <v>4500460</v>
      </c>
    </row>
    <row r="5232" spans="1:2" x14ac:dyDescent="0.25">
      <c r="A5232" s="131" t="s">
        <v>5587</v>
      </c>
      <c r="B5232" s="145">
        <v>4500606</v>
      </c>
    </row>
    <row r="5233" spans="1:2" x14ac:dyDescent="0.25">
      <c r="A5233" s="131" t="s">
        <v>5588</v>
      </c>
      <c r="B5233" s="145">
        <v>4500461</v>
      </c>
    </row>
    <row r="5234" spans="1:2" x14ac:dyDescent="0.25">
      <c r="A5234" s="131" t="s">
        <v>5589</v>
      </c>
      <c r="B5234" s="145">
        <v>4500462</v>
      </c>
    </row>
    <row r="5235" spans="1:2" x14ac:dyDescent="0.25">
      <c r="A5235" s="131" t="s">
        <v>5590</v>
      </c>
      <c r="B5235" s="145">
        <v>4500463</v>
      </c>
    </row>
    <row r="5236" spans="1:2" x14ac:dyDescent="0.25">
      <c r="A5236" s="131" t="s">
        <v>5591</v>
      </c>
      <c r="B5236" s="145">
        <v>4500464</v>
      </c>
    </row>
    <row r="5237" spans="1:2" x14ac:dyDescent="0.25">
      <c r="A5237" s="131" t="s">
        <v>5592</v>
      </c>
      <c r="B5237" s="145">
        <v>4500695</v>
      </c>
    </row>
    <row r="5238" spans="1:2" x14ac:dyDescent="0.25">
      <c r="A5238" s="131" t="s">
        <v>5593</v>
      </c>
      <c r="B5238" s="145">
        <v>4500465</v>
      </c>
    </row>
    <row r="5239" spans="1:2" x14ac:dyDescent="0.25">
      <c r="A5239" s="131" t="s">
        <v>5594</v>
      </c>
      <c r="B5239" s="145">
        <v>4500466</v>
      </c>
    </row>
    <row r="5240" spans="1:2" x14ac:dyDescent="0.25">
      <c r="A5240" s="131" t="s">
        <v>5595</v>
      </c>
      <c r="B5240" s="145">
        <v>4500467</v>
      </c>
    </row>
    <row r="5241" spans="1:2" x14ac:dyDescent="0.25">
      <c r="A5241" s="131" t="s">
        <v>5596</v>
      </c>
      <c r="B5241" s="145">
        <v>4500468</v>
      </c>
    </row>
    <row r="5242" spans="1:2" x14ac:dyDescent="0.25">
      <c r="A5242" s="131" t="s">
        <v>5597</v>
      </c>
      <c r="B5242" s="145">
        <v>4500469</v>
      </c>
    </row>
    <row r="5243" spans="1:2" x14ac:dyDescent="0.25">
      <c r="A5243" s="131" t="s">
        <v>5598</v>
      </c>
      <c r="B5243" s="145">
        <v>3938962</v>
      </c>
    </row>
    <row r="5244" spans="1:2" x14ac:dyDescent="0.25">
      <c r="A5244" s="131" t="s">
        <v>5599</v>
      </c>
      <c r="B5244" s="144">
        <v>3936991</v>
      </c>
    </row>
    <row r="5245" spans="1:2" x14ac:dyDescent="0.25">
      <c r="A5245" s="131" t="s">
        <v>5600</v>
      </c>
      <c r="B5245" s="144">
        <v>3936992</v>
      </c>
    </row>
    <row r="5246" spans="1:2" x14ac:dyDescent="0.25">
      <c r="A5246" s="131" t="s">
        <v>5601</v>
      </c>
      <c r="B5246" s="144">
        <v>3936994</v>
      </c>
    </row>
    <row r="5247" spans="1:2" x14ac:dyDescent="0.25">
      <c r="A5247" s="131" t="s">
        <v>5602</v>
      </c>
      <c r="B5247" s="144">
        <v>3936995</v>
      </c>
    </row>
    <row r="5248" spans="1:2" x14ac:dyDescent="0.25">
      <c r="A5248" s="131" t="s">
        <v>5603</v>
      </c>
      <c r="B5248" s="144">
        <v>3936997</v>
      </c>
    </row>
    <row r="5249" spans="1:2" x14ac:dyDescent="0.25">
      <c r="A5249" s="131" t="s">
        <v>5604</v>
      </c>
      <c r="B5249" s="144">
        <v>3937002</v>
      </c>
    </row>
    <row r="5250" spans="1:2" x14ac:dyDescent="0.25">
      <c r="A5250" s="131" t="s">
        <v>5605</v>
      </c>
      <c r="B5250" s="144">
        <v>3937003</v>
      </c>
    </row>
    <row r="5251" spans="1:2" x14ac:dyDescent="0.25">
      <c r="A5251" s="131" t="s">
        <v>5606</v>
      </c>
      <c r="B5251" s="145">
        <v>4500858</v>
      </c>
    </row>
    <row r="5252" spans="1:2" x14ac:dyDescent="0.25">
      <c r="A5252" s="131" t="s">
        <v>5607</v>
      </c>
      <c r="B5252" s="145">
        <v>4500919</v>
      </c>
    </row>
    <row r="5253" spans="1:2" x14ac:dyDescent="0.25">
      <c r="A5253" s="131" t="s">
        <v>5608</v>
      </c>
      <c r="B5253" s="145">
        <v>4500920</v>
      </c>
    </row>
    <row r="5254" spans="1:2" x14ac:dyDescent="0.25">
      <c r="A5254" s="131" t="s">
        <v>5609</v>
      </c>
      <c r="B5254" s="145">
        <v>4500965</v>
      </c>
    </row>
    <row r="5255" spans="1:2" x14ac:dyDescent="0.25">
      <c r="A5255" s="131" t="s">
        <v>5610</v>
      </c>
      <c r="B5255" s="145">
        <v>4500966</v>
      </c>
    </row>
    <row r="5256" spans="1:2" x14ac:dyDescent="0.25">
      <c r="A5256" s="131" t="s">
        <v>5611</v>
      </c>
      <c r="B5256" s="145">
        <v>4500977</v>
      </c>
    </row>
    <row r="5257" spans="1:2" x14ac:dyDescent="0.25">
      <c r="A5257" s="131" t="s">
        <v>5612</v>
      </c>
      <c r="B5257" s="145">
        <v>4500119</v>
      </c>
    </row>
    <row r="5258" spans="1:2" x14ac:dyDescent="0.25">
      <c r="A5258" s="131" t="s">
        <v>5613</v>
      </c>
      <c r="B5258" s="145">
        <v>4500696</v>
      </c>
    </row>
    <row r="5259" spans="1:2" x14ac:dyDescent="0.25">
      <c r="A5259" s="131" t="s">
        <v>5614</v>
      </c>
      <c r="B5259" s="145">
        <v>4500120</v>
      </c>
    </row>
    <row r="5260" spans="1:2" x14ac:dyDescent="0.25">
      <c r="A5260" s="131" t="s">
        <v>5615</v>
      </c>
      <c r="B5260" s="145">
        <v>4500173</v>
      </c>
    </row>
    <row r="5261" spans="1:2" x14ac:dyDescent="0.25">
      <c r="A5261" s="131" t="s">
        <v>5616</v>
      </c>
      <c r="B5261" s="145">
        <v>4500264</v>
      </c>
    </row>
    <row r="5262" spans="1:2" x14ac:dyDescent="0.25">
      <c r="A5262" s="131" t="s">
        <v>5617</v>
      </c>
      <c r="B5262" s="145">
        <v>4500265</v>
      </c>
    </row>
    <row r="5263" spans="1:2" x14ac:dyDescent="0.25">
      <c r="A5263" s="131" t="s">
        <v>5618</v>
      </c>
      <c r="B5263" s="145">
        <v>4500329</v>
      </c>
    </row>
    <row r="5264" spans="1:2" x14ac:dyDescent="0.25">
      <c r="A5264" s="131" t="s">
        <v>5619</v>
      </c>
      <c r="B5264" s="145">
        <v>4500470</v>
      </c>
    </row>
    <row r="5265" spans="1:2" x14ac:dyDescent="0.25">
      <c r="A5265" s="131" t="s">
        <v>5620</v>
      </c>
      <c r="B5265" s="143">
        <v>3881697</v>
      </c>
    </row>
    <row r="5266" spans="1:2" x14ac:dyDescent="0.25">
      <c r="A5266" s="131" t="s">
        <v>5621</v>
      </c>
      <c r="B5266" s="143">
        <v>3890180</v>
      </c>
    </row>
    <row r="5267" spans="1:2" x14ac:dyDescent="0.25">
      <c r="A5267" s="131" t="s">
        <v>5622</v>
      </c>
      <c r="B5267" s="143">
        <v>3883634</v>
      </c>
    </row>
    <row r="5268" spans="1:2" x14ac:dyDescent="0.25">
      <c r="A5268" s="131" t="s">
        <v>5623</v>
      </c>
      <c r="B5268" s="143">
        <v>3883635</v>
      </c>
    </row>
    <row r="5269" spans="1:2" x14ac:dyDescent="0.25">
      <c r="A5269" s="150" t="s">
        <v>5624</v>
      </c>
      <c r="B5269" s="150">
        <v>4503015</v>
      </c>
    </row>
    <row r="5270" spans="1:2" x14ac:dyDescent="0.25">
      <c r="A5270" s="150" t="s">
        <v>5625</v>
      </c>
      <c r="B5270" s="150">
        <v>4503016</v>
      </c>
    </row>
    <row r="5271" spans="1:2" x14ac:dyDescent="0.25">
      <c r="A5271" s="150" t="s">
        <v>5626</v>
      </c>
      <c r="B5271" s="150">
        <v>4503017</v>
      </c>
    </row>
    <row r="5272" spans="1:2" x14ac:dyDescent="0.25">
      <c r="A5272" s="131" t="s">
        <v>5627</v>
      </c>
      <c r="B5272" s="149">
        <v>3873633</v>
      </c>
    </row>
    <row r="5273" spans="1:2" x14ac:dyDescent="0.25">
      <c r="A5273" s="131" t="s">
        <v>5628</v>
      </c>
      <c r="B5273" s="143">
        <v>3881698</v>
      </c>
    </row>
    <row r="5274" spans="1:2" x14ac:dyDescent="0.25">
      <c r="A5274" s="131" t="s">
        <v>5629</v>
      </c>
      <c r="B5274" s="149">
        <v>3873634</v>
      </c>
    </row>
    <row r="5275" spans="1:2" x14ac:dyDescent="0.25">
      <c r="A5275" s="131" t="s">
        <v>5630</v>
      </c>
      <c r="B5275" s="149">
        <v>3873635</v>
      </c>
    </row>
    <row r="5276" spans="1:2" x14ac:dyDescent="0.25">
      <c r="A5276" s="131" t="s">
        <v>5631</v>
      </c>
      <c r="B5276" s="149">
        <v>3873638</v>
      </c>
    </row>
    <row r="5277" spans="1:2" x14ac:dyDescent="0.25">
      <c r="A5277" s="131" t="s">
        <v>5632</v>
      </c>
      <c r="B5277" s="149">
        <v>3873639</v>
      </c>
    </row>
    <row r="5278" spans="1:2" x14ac:dyDescent="0.25">
      <c r="A5278" s="131" t="s">
        <v>5633</v>
      </c>
      <c r="B5278" s="149">
        <v>3873641</v>
      </c>
    </row>
    <row r="5279" spans="1:2" x14ac:dyDescent="0.25">
      <c r="A5279" s="131" t="s">
        <v>5634</v>
      </c>
      <c r="B5279" s="149">
        <v>3873642</v>
      </c>
    </row>
    <row r="5280" spans="1:2" x14ac:dyDescent="0.25">
      <c r="A5280" s="131" t="s">
        <v>5635</v>
      </c>
      <c r="B5280" s="149">
        <v>3873643</v>
      </c>
    </row>
    <row r="5281" spans="1:2" x14ac:dyDescent="0.25">
      <c r="A5281" s="150" t="s">
        <v>5636</v>
      </c>
      <c r="B5281" s="150">
        <v>4503018</v>
      </c>
    </row>
    <row r="5282" spans="1:2" x14ac:dyDescent="0.25">
      <c r="A5282" s="150" t="s">
        <v>5637</v>
      </c>
      <c r="B5282" s="150">
        <v>4503019</v>
      </c>
    </row>
    <row r="5283" spans="1:2" x14ac:dyDescent="0.25">
      <c r="A5283" s="150" t="s">
        <v>5638</v>
      </c>
      <c r="B5283" s="150">
        <v>4503020</v>
      </c>
    </row>
    <row r="5284" spans="1:2" x14ac:dyDescent="0.25">
      <c r="A5284" s="150" t="s">
        <v>5639</v>
      </c>
      <c r="B5284" s="150">
        <v>4503021</v>
      </c>
    </row>
    <row r="5285" spans="1:2" x14ac:dyDescent="0.25">
      <c r="A5285" s="150" t="s">
        <v>5640</v>
      </c>
      <c r="B5285" s="150">
        <v>4503022</v>
      </c>
    </row>
    <row r="5286" spans="1:2" x14ac:dyDescent="0.25">
      <c r="A5286" s="150" t="s">
        <v>5641</v>
      </c>
      <c r="B5286" s="150">
        <v>4503023</v>
      </c>
    </row>
    <row r="5287" spans="1:2" x14ac:dyDescent="0.25">
      <c r="A5287" s="150" t="s">
        <v>5642</v>
      </c>
      <c r="B5287" s="150">
        <v>4503024</v>
      </c>
    </row>
    <row r="5288" spans="1:2" x14ac:dyDescent="0.25">
      <c r="A5288" s="150" t="s">
        <v>5643</v>
      </c>
      <c r="B5288" s="150">
        <v>4503025</v>
      </c>
    </row>
    <row r="5289" spans="1:2" x14ac:dyDescent="0.25">
      <c r="A5289" s="131" t="s">
        <v>5644</v>
      </c>
      <c r="B5289" s="143">
        <v>3883636</v>
      </c>
    </row>
    <row r="5290" spans="1:2" x14ac:dyDescent="0.25">
      <c r="A5290" s="131" t="s">
        <v>5645</v>
      </c>
      <c r="B5290" s="143">
        <v>3883638</v>
      </c>
    </row>
    <row r="5291" spans="1:2" x14ac:dyDescent="0.25">
      <c r="A5291" s="131" t="s">
        <v>5646</v>
      </c>
      <c r="B5291" s="143">
        <v>3883639</v>
      </c>
    </row>
    <row r="5292" spans="1:2" x14ac:dyDescent="0.25">
      <c r="A5292" s="131" t="s">
        <v>5647</v>
      </c>
      <c r="B5292" s="143">
        <v>3883640</v>
      </c>
    </row>
    <row r="5293" spans="1:2" x14ac:dyDescent="0.25">
      <c r="A5293" s="131" t="s">
        <v>5648</v>
      </c>
      <c r="B5293" s="143">
        <v>3883641</v>
      </c>
    </row>
    <row r="5294" spans="1:2" x14ac:dyDescent="0.25">
      <c r="A5294" s="131" t="s">
        <v>5649</v>
      </c>
      <c r="B5294" s="143">
        <v>3883642</v>
      </c>
    </row>
    <row r="5295" spans="1:2" x14ac:dyDescent="0.25">
      <c r="A5295" s="131" t="s">
        <v>5650</v>
      </c>
      <c r="B5295" s="143">
        <v>3883650</v>
      </c>
    </row>
    <row r="5296" spans="1:2" x14ac:dyDescent="0.25">
      <c r="A5296" s="131" t="s">
        <v>5651</v>
      </c>
      <c r="B5296" s="143">
        <v>3890182</v>
      </c>
    </row>
    <row r="5297" spans="1:2" x14ac:dyDescent="0.25">
      <c r="A5297" s="131" t="s">
        <v>5652</v>
      </c>
      <c r="B5297" s="148">
        <v>1324283</v>
      </c>
    </row>
    <row r="5298" spans="1:2" x14ac:dyDescent="0.25">
      <c r="A5298" s="131" t="s">
        <v>5653</v>
      </c>
      <c r="B5298" s="148">
        <v>1327157</v>
      </c>
    </row>
    <row r="5299" spans="1:2" x14ac:dyDescent="0.25">
      <c r="A5299" s="131" t="s">
        <v>5654</v>
      </c>
      <c r="B5299" s="148">
        <v>1361237</v>
      </c>
    </row>
    <row r="5300" spans="1:2" x14ac:dyDescent="0.25">
      <c r="A5300" s="131" t="s">
        <v>5655</v>
      </c>
      <c r="B5300" s="148">
        <v>1365203</v>
      </c>
    </row>
    <row r="5301" spans="1:2" x14ac:dyDescent="0.25">
      <c r="A5301" s="131" t="s">
        <v>5656</v>
      </c>
      <c r="B5301" s="148">
        <v>1361240</v>
      </c>
    </row>
    <row r="5302" spans="1:2" x14ac:dyDescent="0.25">
      <c r="A5302" s="131" t="s">
        <v>5657</v>
      </c>
      <c r="B5302" s="148">
        <v>1364995</v>
      </c>
    </row>
    <row r="5303" spans="1:2" x14ac:dyDescent="0.25">
      <c r="A5303" s="131" t="s">
        <v>5658</v>
      </c>
      <c r="B5303" s="148">
        <v>1364996</v>
      </c>
    </row>
    <row r="5304" spans="1:2" x14ac:dyDescent="0.25">
      <c r="A5304" s="131" t="s">
        <v>5659</v>
      </c>
      <c r="B5304" s="148">
        <v>1365000</v>
      </c>
    </row>
    <row r="5305" spans="1:2" x14ac:dyDescent="0.25">
      <c r="A5305" s="131" t="s">
        <v>5660</v>
      </c>
      <c r="B5305" s="148">
        <v>1365002</v>
      </c>
    </row>
    <row r="5306" spans="1:2" x14ac:dyDescent="0.25">
      <c r="A5306" s="131" t="s">
        <v>5661</v>
      </c>
      <c r="B5306" s="148">
        <v>1365007</v>
      </c>
    </row>
    <row r="5307" spans="1:2" x14ac:dyDescent="0.25">
      <c r="A5307" s="131" t="s">
        <v>5662</v>
      </c>
      <c r="B5307" s="148">
        <v>1279160</v>
      </c>
    </row>
    <row r="5308" spans="1:2" x14ac:dyDescent="0.25">
      <c r="A5308" s="131" t="s">
        <v>5663</v>
      </c>
      <c r="B5308" s="148">
        <v>1279161</v>
      </c>
    </row>
    <row r="5309" spans="1:2" x14ac:dyDescent="0.25">
      <c r="A5309" s="131" t="s">
        <v>5664</v>
      </c>
      <c r="B5309" s="148">
        <v>1279163</v>
      </c>
    </row>
    <row r="5310" spans="1:2" x14ac:dyDescent="0.25">
      <c r="A5310" s="131" t="s">
        <v>5665</v>
      </c>
      <c r="B5310" s="148">
        <v>1279164</v>
      </c>
    </row>
    <row r="5311" spans="1:2" x14ac:dyDescent="0.25">
      <c r="A5311" s="131" t="s">
        <v>5666</v>
      </c>
      <c r="B5311" s="148">
        <v>1279165</v>
      </c>
    </row>
    <row r="5312" spans="1:2" x14ac:dyDescent="0.25">
      <c r="A5312" s="131" t="s">
        <v>5667</v>
      </c>
      <c r="B5312" s="148">
        <v>1279166</v>
      </c>
    </row>
    <row r="5313" spans="1:2" x14ac:dyDescent="0.25">
      <c r="A5313" s="131" t="s">
        <v>5668</v>
      </c>
      <c r="B5313" s="148">
        <v>1279167</v>
      </c>
    </row>
    <row r="5314" spans="1:2" x14ac:dyDescent="0.25">
      <c r="A5314" s="131" t="s">
        <v>5669</v>
      </c>
      <c r="B5314" s="148">
        <v>1279168</v>
      </c>
    </row>
    <row r="5315" spans="1:2" x14ac:dyDescent="0.25">
      <c r="A5315" s="131" t="s">
        <v>5670</v>
      </c>
      <c r="B5315" s="148">
        <v>1279170</v>
      </c>
    </row>
    <row r="5316" spans="1:2" x14ac:dyDescent="0.25">
      <c r="A5316" s="131" t="s">
        <v>5671</v>
      </c>
      <c r="B5316" s="148">
        <v>1279171</v>
      </c>
    </row>
    <row r="5317" spans="1:2" x14ac:dyDescent="0.25">
      <c r="A5317" s="131" t="s">
        <v>5672</v>
      </c>
      <c r="B5317" s="148">
        <v>1279172</v>
      </c>
    </row>
    <row r="5318" spans="1:2" x14ac:dyDescent="0.25">
      <c r="A5318" s="131" t="s">
        <v>5673</v>
      </c>
      <c r="B5318" s="148">
        <v>1279328</v>
      </c>
    </row>
    <row r="5319" spans="1:2" x14ac:dyDescent="0.25">
      <c r="A5319" s="131" t="s">
        <v>5674</v>
      </c>
      <c r="B5319" s="148">
        <v>1279329</v>
      </c>
    </row>
    <row r="5320" spans="1:2" x14ac:dyDescent="0.25">
      <c r="A5320" s="131" t="s">
        <v>5675</v>
      </c>
      <c r="B5320" s="148">
        <v>1279331</v>
      </c>
    </row>
    <row r="5321" spans="1:2" x14ac:dyDescent="0.25">
      <c r="A5321" s="131" t="s">
        <v>5676</v>
      </c>
      <c r="B5321" s="148">
        <v>1279333</v>
      </c>
    </row>
    <row r="5322" spans="1:2" x14ac:dyDescent="0.25">
      <c r="A5322" s="131" t="s">
        <v>5677</v>
      </c>
      <c r="B5322" s="148">
        <v>1324284</v>
      </c>
    </row>
    <row r="5323" spans="1:2" x14ac:dyDescent="0.25">
      <c r="A5323" s="131" t="s">
        <v>5678</v>
      </c>
      <c r="B5323" s="148">
        <v>1279334</v>
      </c>
    </row>
    <row r="5324" spans="1:2" x14ac:dyDescent="0.25">
      <c r="A5324" s="131" t="s">
        <v>5679</v>
      </c>
      <c r="B5324" s="145">
        <v>3945002</v>
      </c>
    </row>
    <row r="5325" spans="1:2" x14ac:dyDescent="0.25">
      <c r="A5325" s="131" t="s">
        <v>5680</v>
      </c>
      <c r="B5325" s="148">
        <v>1345890</v>
      </c>
    </row>
    <row r="5326" spans="1:2" x14ac:dyDescent="0.25">
      <c r="A5326" s="131" t="s">
        <v>5681</v>
      </c>
      <c r="B5326" s="148">
        <v>1345891</v>
      </c>
    </row>
    <row r="5327" spans="1:2" x14ac:dyDescent="0.25">
      <c r="A5327" s="131" t="s">
        <v>5682</v>
      </c>
      <c r="B5327" s="148">
        <v>1345892</v>
      </c>
    </row>
    <row r="5328" spans="1:2" x14ac:dyDescent="0.25">
      <c r="A5328" s="131" t="s">
        <v>5683</v>
      </c>
      <c r="B5328" s="148">
        <v>1345893</v>
      </c>
    </row>
    <row r="5329" spans="1:2" x14ac:dyDescent="0.25">
      <c r="A5329" s="131" t="s">
        <v>5684</v>
      </c>
      <c r="B5329" s="148">
        <v>1345894</v>
      </c>
    </row>
    <row r="5330" spans="1:2" x14ac:dyDescent="0.25">
      <c r="A5330" s="131" t="s">
        <v>5685</v>
      </c>
      <c r="B5330" s="148">
        <v>1345895</v>
      </c>
    </row>
    <row r="5331" spans="1:2" x14ac:dyDescent="0.25">
      <c r="A5331" s="131" t="s">
        <v>5686</v>
      </c>
      <c r="B5331" s="148">
        <v>1365027</v>
      </c>
    </row>
    <row r="5332" spans="1:2" x14ac:dyDescent="0.25">
      <c r="A5332" s="131" t="s">
        <v>5687</v>
      </c>
      <c r="B5332" s="148">
        <v>1345896</v>
      </c>
    </row>
    <row r="5333" spans="1:2" x14ac:dyDescent="0.25">
      <c r="A5333" s="131" t="s">
        <v>5688</v>
      </c>
      <c r="B5333" s="148">
        <v>1345897</v>
      </c>
    </row>
    <row r="5334" spans="1:2" x14ac:dyDescent="0.25">
      <c r="A5334" s="131" t="s">
        <v>5689</v>
      </c>
      <c r="B5334" s="148">
        <v>1345898</v>
      </c>
    </row>
    <row r="5335" spans="1:2" x14ac:dyDescent="0.25">
      <c r="A5335" s="131" t="s">
        <v>5690</v>
      </c>
      <c r="B5335" s="148">
        <v>1324285</v>
      </c>
    </row>
    <row r="5336" spans="1:2" x14ac:dyDescent="0.25">
      <c r="A5336" s="131" t="s">
        <v>5691</v>
      </c>
      <c r="B5336" s="148">
        <v>1324286</v>
      </c>
    </row>
    <row r="5337" spans="1:2" x14ac:dyDescent="0.25">
      <c r="A5337" s="131" t="s">
        <v>5692</v>
      </c>
      <c r="B5337" s="148">
        <v>1324287</v>
      </c>
    </row>
    <row r="5338" spans="1:2" x14ac:dyDescent="0.25">
      <c r="A5338" s="131" t="s">
        <v>5693</v>
      </c>
      <c r="B5338" s="148">
        <v>1324288</v>
      </c>
    </row>
    <row r="5339" spans="1:2" x14ac:dyDescent="0.25">
      <c r="A5339" s="131" t="s">
        <v>5694</v>
      </c>
      <c r="B5339" s="148">
        <v>1324289</v>
      </c>
    </row>
    <row r="5340" spans="1:2" x14ac:dyDescent="0.25">
      <c r="A5340" s="131" t="s">
        <v>5695</v>
      </c>
      <c r="B5340" s="148">
        <v>1324290</v>
      </c>
    </row>
    <row r="5341" spans="1:2" x14ac:dyDescent="0.25">
      <c r="A5341" s="131" t="s">
        <v>5696</v>
      </c>
      <c r="B5341" s="148">
        <v>1279336</v>
      </c>
    </row>
    <row r="5342" spans="1:2" x14ac:dyDescent="0.25">
      <c r="A5342" s="131" t="s">
        <v>5697</v>
      </c>
      <c r="B5342" s="148">
        <v>1324291</v>
      </c>
    </row>
    <row r="5343" spans="1:2" x14ac:dyDescent="0.25">
      <c r="A5343" s="131" t="s">
        <v>5698</v>
      </c>
      <c r="B5343" s="148">
        <v>1279337</v>
      </c>
    </row>
    <row r="5344" spans="1:2" x14ac:dyDescent="0.25">
      <c r="A5344" s="131" t="s">
        <v>5699</v>
      </c>
      <c r="B5344" s="148">
        <v>1279338</v>
      </c>
    </row>
    <row r="5345" spans="1:2" x14ac:dyDescent="0.25">
      <c r="A5345" s="131" t="s">
        <v>5700</v>
      </c>
      <c r="B5345" s="148">
        <v>1279339</v>
      </c>
    </row>
    <row r="5346" spans="1:2" x14ac:dyDescent="0.25">
      <c r="A5346" s="131" t="s">
        <v>5701</v>
      </c>
      <c r="B5346" s="145">
        <v>4500174</v>
      </c>
    </row>
    <row r="5347" spans="1:2" x14ac:dyDescent="0.25">
      <c r="A5347" s="131" t="s">
        <v>5702</v>
      </c>
      <c r="B5347" s="145">
        <v>4500175</v>
      </c>
    </row>
    <row r="5348" spans="1:2" x14ac:dyDescent="0.25">
      <c r="A5348" s="131" t="s">
        <v>5703</v>
      </c>
      <c r="B5348" s="145">
        <v>4500266</v>
      </c>
    </row>
    <row r="5349" spans="1:2" x14ac:dyDescent="0.25">
      <c r="A5349" s="131" t="s">
        <v>5704</v>
      </c>
      <c r="B5349" s="145">
        <v>4500330</v>
      </c>
    </row>
    <row r="5350" spans="1:2" x14ac:dyDescent="0.25">
      <c r="A5350" s="131" t="s">
        <v>5705</v>
      </c>
      <c r="B5350" s="145">
        <v>4500471</v>
      </c>
    </row>
    <row r="5351" spans="1:2" x14ac:dyDescent="0.25">
      <c r="A5351" s="131" t="s">
        <v>5706</v>
      </c>
      <c r="B5351" s="145">
        <v>4500607</v>
      </c>
    </row>
    <row r="5352" spans="1:2" x14ac:dyDescent="0.25">
      <c r="A5352" s="131" t="s">
        <v>5707</v>
      </c>
      <c r="B5352" s="145">
        <v>4500697</v>
      </c>
    </row>
    <row r="5353" spans="1:2" x14ac:dyDescent="0.25">
      <c r="A5353" s="131" t="s">
        <v>5708</v>
      </c>
      <c r="B5353" s="145">
        <v>4500698</v>
      </c>
    </row>
    <row r="5354" spans="1:2" x14ac:dyDescent="0.25">
      <c r="A5354" s="131" t="s">
        <v>5709</v>
      </c>
      <c r="B5354" s="145">
        <v>4500331</v>
      </c>
    </row>
    <row r="5355" spans="1:2" x14ac:dyDescent="0.25">
      <c r="A5355" s="131" t="s">
        <v>5710</v>
      </c>
      <c r="B5355" s="145">
        <v>4500472</v>
      </c>
    </row>
    <row r="5356" spans="1:2" x14ac:dyDescent="0.25">
      <c r="A5356" s="131" t="s">
        <v>5711</v>
      </c>
      <c r="B5356" s="145">
        <v>4500473</v>
      </c>
    </row>
    <row r="5357" spans="1:2" x14ac:dyDescent="0.25">
      <c r="A5357" s="131" t="s">
        <v>5712</v>
      </c>
      <c r="B5357" s="145">
        <v>4500608</v>
      </c>
    </row>
    <row r="5358" spans="1:2" x14ac:dyDescent="0.25">
      <c r="A5358" s="131" t="s">
        <v>5713</v>
      </c>
      <c r="B5358" s="145">
        <v>4500609</v>
      </c>
    </row>
    <row r="5359" spans="1:2" x14ac:dyDescent="0.25">
      <c r="A5359" s="131" t="s">
        <v>5714</v>
      </c>
      <c r="B5359" s="145">
        <v>4500610</v>
      </c>
    </row>
    <row r="5360" spans="1:2" x14ac:dyDescent="0.25">
      <c r="A5360" s="131" t="s">
        <v>5715</v>
      </c>
      <c r="B5360" s="145">
        <v>4500699</v>
      </c>
    </row>
    <row r="5361" spans="1:2" x14ac:dyDescent="0.25">
      <c r="A5361" s="131" t="s">
        <v>5716</v>
      </c>
      <c r="B5361" s="145">
        <v>4500767</v>
      </c>
    </row>
    <row r="5362" spans="1:2" x14ac:dyDescent="0.25">
      <c r="A5362" s="131" t="s">
        <v>5717</v>
      </c>
      <c r="B5362" s="148">
        <v>1706093</v>
      </c>
    </row>
    <row r="5363" spans="1:2" x14ac:dyDescent="0.25">
      <c r="A5363" s="131" t="s">
        <v>5718</v>
      </c>
      <c r="B5363" s="148">
        <v>1706095</v>
      </c>
    </row>
    <row r="5364" spans="1:2" x14ac:dyDescent="0.25">
      <c r="A5364" s="131" t="s">
        <v>5719</v>
      </c>
      <c r="B5364" s="148">
        <v>1706094</v>
      </c>
    </row>
    <row r="5365" spans="1:2" x14ac:dyDescent="0.25">
      <c r="A5365" s="131" t="s">
        <v>5720</v>
      </c>
      <c r="B5365" s="149">
        <v>1717521</v>
      </c>
    </row>
    <row r="5366" spans="1:2" x14ac:dyDescent="0.25">
      <c r="A5366" s="131" t="s">
        <v>5721</v>
      </c>
      <c r="B5366" s="149">
        <v>1717518</v>
      </c>
    </row>
    <row r="5367" spans="1:2" x14ac:dyDescent="0.25">
      <c r="A5367" s="131" t="s">
        <v>5722</v>
      </c>
      <c r="B5367" s="149">
        <v>1717525</v>
      </c>
    </row>
    <row r="5368" spans="1:2" x14ac:dyDescent="0.25">
      <c r="A5368" s="131" t="s">
        <v>5723</v>
      </c>
      <c r="B5368" s="140">
        <v>2496978</v>
      </c>
    </row>
    <row r="5369" spans="1:2" x14ac:dyDescent="0.25">
      <c r="A5369" s="131" t="s">
        <v>5724</v>
      </c>
      <c r="B5369" s="140">
        <v>2496977</v>
      </c>
    </row>
    <row r="5370" spans="1:2" x14ac:dyDescent="0.25">
      <c r="A5370" s="131" t="s">
        <v>5725</v>
      </c>
      <c r="B5370" s="140">
        <v>2496979</v>
      </c>
    </row>
    <row r="5371" spans="1:2" x14ac:dyDescent="0.25">
      <c r="A5371" s="131" t="s">
        <v>5726</v>
      </c>
      <c r="B5371" s="135">
        <v>2774964</v>
      </c>
    </row>
    <row r="5372" spans="1:2" x14ac:dyDescent="0.25">
      <c r="A5372" s="131" t="s">
        <v>5727</v>
      </c>
      <c r="B5372" s="135">
        <v>2774966</v>
      </c>
    </row>
    <row r="5373" spans="1:2" x14ac:dyDescent="0.25">
      <c r="A5373" s="131" t="s">
        <v>5728</v>
      </c>
      <c r="B5373" s="135">
        <v>2774967</v>
      </c>
    </row>
    <row r="5374" spans="1:2" x14ac:dyDescent="0.25">
      <c r="A5374" s="131" t="s">
        <v>5729</v>
      </c>
      <c r="B5374" s="135">
        <v>2774963</v>
      </c>
    </row>
    <row r="5375" spans="1:2" x14ac:dyDescent="0.25">
      <c r="A5375" s="131" t="s">
        <v>5730</v>
      </c>
      <c r="B5375" s="151">
        <v>2774965</v>
      </c>
    </row>
    <row r="5376" spans="1:2" x14ac:dyDescent="0.25">
      <c r="A5376" s="131" t="s">
        <v>5731</v>
      </c>
      <c r="B5376" s="135">
        <v>2774969</v>
      </c>
    </row>
    <row r="5377" spans="1:2" x14ac:dyDescent="0.25">
      <c r="A5377" s="131" t="s">
        <v>5732</v>
      </c>
      <c r="B5377" s="135">
        <v>3124173</v>
      </c>
    </row>
    <row r="5378" spans="1:2" x14ac:dyDescent="0.25">
      <c r="A5378" s="131" t="s">
        <v>5733</v>
      </c>
      <c r="B5378" s="135">
        <v>3124174</v>
      </c>
    </row>
    <row r="5379" spans="1:2" x14ac:dyDescent="0.25">
      <c r="A5379" s="131" t="s">
        <v>5734</v>
      </c>
      <c r="B5379" s="135">
        <v>3177093</v>
      </c>
    </row>
    <row r="5380" spans="1:2" x14ac:dyDescent="0.25">
      <c r="A5380" s="131" t="s">
        <v>5735</v>
      </c>
      <c r="B5380" s="135">
        <v>3177091</v>
      </c>
    </row>
    <row r="5381" spans="1:2" x14ac:dyDescent="0.25">
      <c r="A5381" s="131" t="s">
        <v>5736</v>
      </c>
      <c r="B5381" s="135">
        <v>3124176</v>
      </c>
    </row>
    <row r="5382" spans="1:2" x14ac:dyDescent="0.25">
      <c r="A5382" s="131" t="s">
        <v>5737</v>
      </c>
      <c r="B5382" s="135">
        <v>3177106</v>
      </c>
    </row>
    <row r="5383" spans="1:2" x14ac:dyDescent="0.25">
      <c r="A5383" s="131" t="s">
        <v>5738</v>
      </c>
      <c r="B5383" s="135">
        <v>3177094</v>
      </c>
    </row>
    <row r="5384" spans="1:2" x14ac:dyDescent="0.25">
      <c r="A5384" s="131" t="s">
        <v>5739</v>
      </c>
      <c r="B5384" s="135">
        <v>3177107</v>
      </c>
    </row>
    <row r="5385" spans="1:2" x14ac:dyDescent="0.25">
      <c r="A5385" s="131" t="s">
        <v>5740</v>
      </c>
      <c r="B5385" s="135">
        <v>3177099</v>
      </c>
    </row>
    <row r="5386" spans="1:2" x14ac:dyDescent="0.25">
      <c r="A5386" s="131" t="s">
        <v>5741</v>
      </c>
      <c r="B5386" s="141">
        <v>1724016</v>
      </c>
    </row>
    <row r="5387" spans="1:2" x14ac:dyDescent="0.25">
      <c r="A5387" s="131" t="s">
        <v>5742</v>
      </c>
      <c r="B5387" s="141">
        <v>1724015</v>
      </c>
    </row>
    <row r="5388" spans="1:2" x14ac:dyDescent="0.25">
      <c r="A5388" s="131" t="s">
        <v>5743</v>
      </c>
      <c r="B5388" s="141">
        <v>1724019</v>
      </c>
    </row>
    <row r="5389" spans="1:2" x14ac:dyDescent="0.25">
      <c r="A5389" s="131" t="s">
        <v>5744</v>
      </c>
      <c r="B5389" s="141">
        <v>1724017</v>
      </c>
    </row>
    <row r="5390" spans="1:2" x14ac:dyDescent="0.25">
      <c r="A5390" s="131" t="s">
        <v>5745</v>
      </c>
      <c r="B5390" s="141">
        <v>1724013</v>
      </c>
    </row>
    <row r="5391" spans="1:2" x14ac:dyDescent="0.25">
      <c r="A5391" s="131" t="s">
        <v>5746</v>
      </c>
      <c r="B5391" s="141">
        <v>1724014</v>
      </c>
    </row>
    <row r="5392" spans="1:2" x14ac:dyDescent="0.25">
      <c r="A5392" s="131" t="s">
        <v>5747</v>
      </c>
      <c r="B5392" s="141">
        <v>1724018</v>
      </c>
    </row>
    <row r="5393" spans="1:2" x14ac:dyDescent="0.25">
      <c r="A5393" s="129" t="s">
        <v>5748</v>
      </c>
      <c r="B5393" s="130">
        <v>1279340</v>
      </c>
    </row>
    <row r="5394" spans="1:2" x14ac:dyDescent="0.25">
      <c r="A5394" s="129" t="s">
        <v>5749</v>
      </c>
      <c r="B5394" s="130">
        <v>1279341</v>
      </c>
    </row>
    <row r="5395" spans="1:2" x14ac:dyDescent="0.25">
      <c r="A5395" s="129" t="s">
        <v>5750</v>
      </c>
      <c r="B5395" s="130">
        <v>1279342</v>
      </c>
    </row>
    <row r="5396" spans="1:2" x14ac:dyDescent="0.25">
      <c r="A5396" s="129" t="s">
        <v>5751</v>
      </c>
      <c r="B5396" s="130">
        <v>1279343</v>
      </c>
    </row>
    <row r="5397" spans="1:2" x14ac:dyDescent="0.25">
      <c r="A5397" s="129" t="s">
        <v>5752</v>
      </c>
      <c r="B5397" s="130">
        <v>1279344</v>
      </c>
    </row>
    <row r="5398" spans="1:2" x14ac:dyDescent="0.25">
      <c r="A5398" s="129" t="s">
        <v>5753</v>
      </c>
      <c r="B5398" s="130">
        <v>1279345</v>
      </c>
    </row>
    <row r="5399" spans="1:2" x14ac:dyDescent="0.25">
      <c r="A5399" s="129" t="s">
        <v>5754</v>
      </c>
      <c r="B5399" s="130">
        <v>1279346</v>
      </c>
    </row>
    <row r="5400" spans="1:2" x14ac:dyDescent="0.25">
      <c r="A5400" s="129" t="s">
        <v>5755</v>
      </c>
      <c r="B5400" s="130">
        <v>1279347</v>
      </c>
    </row>
    <row r="5401" spans="1:2" x14ac:dyDescent="0.25">
      <c r="A5401" s="129" t="s">
        <v>5756</v>
      </c>
      <c r="B5401" s="130">
        <v>1279348</v>
      </c>
    </row>
    <row r="5402" spans="1:2" x14ac:dyDescent="0.25">
      <c r="A5402" s="129" t="s">
        <v>5757</v>
      </c>
      <c r="B5402" s="130">
        <v>1279349</v>
      </c>
    </row>
    <row r="5403" spans="1:2" x14ac:dyDescent="0.25">
      <c r="A5403" s="129" t="s">
        <v>5758</v>
      </c>
      <c r="B5403" s="130">
        <v>1279350</v>
      </c>
    </row>
    <row r="5404" spans="1:2" x14ac:dyDescent="0.25">
      <c r="A5404" s="129" t="s">
        <v>5759</v>
      </c>
      <c r="B5404" s="130">
        <v>1279351</v>
      </c>
    </row>
    <row r="5405" spans="1:2" x14ac:dyDescent="0.25">
      <c r="A5405" s="129" t="s">
        <v>5760</v>
      </c>
      <c r="B5405" s="130">
        <v>1279353</v>
      </c>
    </row>
    <row r="5406" spans="1:2" x14ac:dyDescent="0.25">
      <c r="A5406" s="129" t="s">
        <v>5761</v>
      </c>
      <c r="B5406" s="130">
        <v>1279354</v>
      </c>
    </row>
    <row r="5407" spans="1:2" x14ac:dyDescent="0.25">
      <c r="A5407" s="129" t="s">
        <v>5762</v>
      </c>
      <c r="B5407" s="130">
        <v>1279356</v>
      </c>
    </row>
    <row r="5408" spans="1:2" x14ac:dyDescent="0.25">
      <c r="A5408" s="129" t="s">
        <v>5763</v>
      </c>
      <c r="B5408" s="130">
        <v>1345900</v>
      </c>
    </row>
    <row r="5409" spans="1:2" x14ac:dyDescent="0.25">
      <c r="A5409" s="129" t="s">
        <v>5764</v>
      </c>
      <c r="B5409" s="130">
        <v>1365199</v>
      </c>
    </row>
    <row r="5410" spans="1:2" x14ac:dyDescent="0.25">
      <c r="A5410" s="129" t="s">
        <v>5765</v>
      </c>
      <c r="B5410" s="130">
        <v>1368519</v>
      </c>
    </row>
    <row r="5411" spans="1:2" x14ac:dyDescent="0.25">
      <c r="A5411" s="129" t="s">
        <v>5766</v>
      </c>
      <c r="B5411" s="130">
        <v>1365201</v>
      </c>
    </row>
    <row r="5412" spans="1:2" x14ac:dyDescent="0.25">
      <c r="A5412" s="129" t="s">
        <v>5767</v>
      </c>
      <c r="B5412" s="130">
        <v>1368520</v>
      </c>
    </row>
    <row r="5413" spans="1:2" x14ac:dyDescent="0.25">
      <c r="A5413" s="129" t="s">
        <v>5768</v>
      </c>
      <c r="B5413" s="130">
        <v>1368522</v>
      </c>
    </row>
    <row r="5414" spans="1:2" x14ac:dyDescent="0.25">
      <c r="A5414" s="68" t="s">
        <v>5769</v>
      </c>
      <c r="B5414" s="69">
        <v>1368524</v>
      </c>
    </row>
    <row r="5415" spans="1:2" x14ac:dyDescent="0.25">
      <c r="A5415" s="68" t="s">
        <v>5770</v>
      </c>
      <c r="B5415" s="69">
        <v>1368525</v>
      </c>
    </row>
    <row r="5416" spans="1:2" x14ac:dyDescent="0.25">
      <c r="A5416" s="68" t="s">
        <v>5771</v>
      </c>
      <c r="B5416" s="69">
        <v>1368527</v>
      </c>
    </row>
    <row r="5417" spans="1:2" x14ac:dyDescent="0.25">
      <c r="A5417" s="68" t="s">
        <v>5772</v>
      </c>
      <c r="B5417" s="69">
        <v>1368529</v>
      </c>
    </row>
    <row r="5418" spans="1:2" x14ac:dyDescent="0.25">
      <c r="A5418" s="68" t="s">
        <v>5773</v>
      </c>
      <c r="B5418" s="69">
        <v>1371856</v>
      </c>
    </row>
    <row r="5419" spans="1:2" x14ac:dyDescent="0.25">
      <c r="A5419" s="68" t="s">
        <v>5774</v>
      </c>
      <c r="B5419" s="69">
        <v>1368531</v>
      </c>
    </row>
    <row r="5420" spans="1:2" x14ac:dyDescent="0.25">
      <c r="A5420" s="68" t="s">
        <v>5775</v>
      </c>
      <c r="B5420" s="69">
        <v>1371858</v>
      </c>
    </row>
    <row r="5421" spans="1:2" x14ac:dyDescent="0.25">
      <c r="A5421" s="68" t="s">
        <v>5776</v>
      </c>
      <c r="B5421" s="69">
        <v>1371854</v>
      </c>
    </row>
    <row r="5422" spans="1:2" x14ac:dyDescent="0.25">
      <c r="A5422" s="68" t="s">
        <v>5777</v>
      </c>
      <c r="B5422" s="69">
        <v>2068032</v>
      </c>
    </row>
    <row r="5423" spans="1:2" x14ac:dyDescent="0.25">
      <c r="A5423" s="68" t="s">
        <v>5778</v>
      </c>
      <c r="B5423" s="69">
        <v>2163968</v>
      </c>
    </row>
    <row r="5424" spans="1:2" x14ac:dyDescent="0.25">
      <c r="A5424" s="68" t="s">
        <v>5779</v>
      </c>
      <c r="B5424" s="69">
        <v>2071975</v>
      </c>
    </row>
    <row r="5425" spans="1:2" x14ac:dyDescent="0.25">
      <c r="A5425" s="68" t="s">
        <v>5780</v>
      </c>
      <c r="B5425" s="69">
        <v>2157012</v>
      </c>
    </row>
    <row r="5426" spans="1:2" x14ac:dyDescent="0.25">
      <c r="A5426" s="68" t="s">
        <v>5781</v>
      </c>
      <c r="B5426" s="62">
        <v>3897126</v>
      </c>
    </row>
    <row r="5427" spans="1:2" x14ac:dyDescent="0.25">
      <c r="A5427" s="68" t="s">
        <v>5782</v>
      </c>
      <c r="B5427" s="62">
        <v>3897127</v>
      </c>
    </row>
    <row r="5428" spans="1:2" x14ac:dyDescent="0.25">
      <c r="A5428" s="68" t="s">
        <v>5783</v>
      </c>
      <c r="B5428" s="62">
        <v>3897128</v>
      </c>
    </row>
    <row r="5429" spans="1:2" x14ac:dyDescent="0.25">
      <c r="A5429" s="68" t="s">
        <v>5784</v>
      </c>
      <c r="B5429" s="62">
        <v>3897129</v>
      </c>
    </row>
    <row r="5430" spans="1:2" x14ac:dyDescent="0.25">
      <c r="A5430" s="68" t="s">
        <v>5785</v>
      </c>
      <c r="B5430" s="62">
        <v>3897130</v>
      </c>
    </row>
    <row r="5431" spans="1:2" x14ac:dyDescent="0.25">
      <c r="A5431" s="68" t="s">
        <v>5786</v>
      </c>
      <c r="B5431" s="62">
        <v>3897131</v>
      </c>
    </row>
    <row r="5432" spans="1:2" x14ac:dyDescent="0.25">
      <c r="A5432" s="68" t="s">
        <v>5787</v>
      </c>
      <c r="B5432" s="62">
        <v>3897132</v>
      </c>
    </row>
    <row r="5433" spans="1:2" x14ac:dyDescent="0.25">
      <c r="A5433" s="68" t="s">
        <v>5788</v>
      </c>
      <c r="B5433" s="62">
        <v>3897133</v>
      </c>
    </row>
    <row r="5434" spans="1:2" x14ac:dyDescent="0.25">
      <c r="A5434" s="68" t="s">
        <v>5789</v>
      </c>
      <c r="B5434" s="62">
        <v>3897134</v>
      </c>
    </row>
    <row r="5435" spans="1:2" x14ac:dyDescent="0.25">
      <c r="A5435" s="68" t="s">
        <v>5790</v>
      </c>
      <c r="B5435" s="62">
        <v>3897135</v>
      </c>
    </row>
    <row r="5436" spans="1:2" x14ac:dyDescent="0.25">
      <c r="A5436" s="68" t="s">
        <v>5791</v>
      </c>
      <c r="B5436" s="62">
        <v>3897137</v>
      </c>
    </row>
    <row r="5437" spans="1:2" x14ac:dyDescent="0.25">
      <c r="A5437" s="68" t="s">
        <v>5792</v>
      </c>
      <c r="B5437" s="62">
        <v>3897138</v>
      </c>
    </row>
    <row r="5438" spans="1:2" x14ac:dyDescent="0.25">
      <c r="A5438" s="68" t="s">
        <v>5793</v>
      </c>
      <c r="B5438" s="62">
        <v>3898868</v>
      </c>
    </row>
    <row r="5439" spans="1:2" x14ac:dyDescent="0.25">
      <c r="A5439" s="68" t="s">
        <v>5794</v>
      </c>
      <c r="B5439" s="62">
        <v>3897140</v>
      </c>
    </row>
    <row r="5440" spans="1:2" x14ac:dyDescent="0.25">
      <c r="A5440" s="68" t="s">
        <v>5795</v>
      </c>
      <c r="B5440" s="62">
        <v>3897141</v>
      </c>
    </row>
    <row r="5441" spans="1:2" x14ac:dyDescent="0.25">
      <c r="A5441" s="68" t="s">
        <v>5796</v>
      </c>
      <c r="B5441" s="62">
        <v>3897143</v>
      </c>
    </row>
    <row r="5442" spans="1:2" x14ac:dyDescent="0.25">
      <c r="A5442" s="68" t="s">
        <v>5797</v>
      </c>
      <c r="B5442" s="62">
        <v>3897144</v>
      </c>
    </row>
    <row r="5443" spans="1:2" x14ac:dyDescent="0.25">
      <c r="A5443" s="68" t="s">
        <v>5798</v>
      </c>
      <c r="B5443" s="62">
        <v>3897145</v>
      </c>
    </row>
    <row r="5444" spans="1:2" x14ac:dyDescent="0.25">
      <c r="A5444" s="68" t="s">
        <v>5799</v>
      </c>
      <c r="B5444" s="62">
        <v>3897146</v>
      </c>
    </row>
    <row r="5445" spans="1:2" x14ac:dyDescent="0.25">
      <c r="A5445" s="68" t="s">
        <v>5800</v>
      </c>
      <c r="B5445" s="62">
        <v>3897147</v>
      </c>
    </row>
    <row r="5446" spans="1:2" x14ac:dyDescent="0.25">
      <c r="A5446" s="68" t="s">
        <v>5801</v>
      </c>
      <c r="B5446" s="62">
        <v>3897148</v>
      </c>
    </row>
    <row r="5447" spans="1:2" x14ac:dyDescent="0.25">
      <c r="A5447" s="68" t="s">
        <v>5802</v>
      </c>
      <c r="B5447" s="62">
        <v>3897149</v>
      </c>
    </row>
    <row r="5448" spans="1:2" x14ac:dyDescent="0.25">
      <c r="A5448" s="68" t="s">
        <v>5803</v>
      </c>
      <c r="B5448" s="62">
        <v>3898869</v>
      </c>
    </row>
    <row r="5449" spans="1:2" x14ac:dyDescent="0.25">
      <c r="A5449" s="68" t="s">
        <v>5804</v>
      </c>
      <c r="B5449" s="62">
        <v>3897150</v>
      </c>
    </row>
    <row r="5450" spans="1:2" x14ac:dyDescent="0.25">
      <c r="A5450" s="68" t="s">
        <v>5805</v>
      </c>
      <c r="B5450" s="69">
        <v>3949348</v>
      </c>
    </row>
    <row r="5451" spans="1:2" x14ac:dyDescent="0.25">
      <c r="A5451" s="82" t="s">
        <v>5806</v>
      </c>
      <c r="B5451" s="69">
        <v>4501070</v>
      </c>
    </row>
    <row r="5452" spans="1:2" x14ac:dyDescent="0.25">
      <c r="A5452" s="68" t="s">
        <v>5807</v>
      </c>
      <c r="B5452" s="69">
        <v>3949349</v>
      </c>
    </row>
    <row r="5453" spans="1:2" x14ac:dyDescent="0.25">
      <c r="A5453" s="68" t="s">
        <v>5808</v>
      </c>
      <c r="B5453" s="69">
        <v>3976457</v>
      </c>
    </row>
    <row r="5454" spans="1:2" x14ac:dyDescent="0.25">
      <c r="A5454" s="68" t="s">
        <v>5809</v>
      </c>
      <c r="B5454" s="69">
        <v>3949350</v>
      </c>
    </row>
    <row r="5455" spans="1:2" x14ac:dyDescent="0.25">
      <c r="A5455" s="68" t="s">
        <v>5810</v>
      </c>
      <c r="B5455" s="69">
        <v>3976458</v>
      </c>
    </row>
    <row r="5456" spans="1:2" x14ac:dyDescent="0.25">
      <c r="A5456" s="68" t="s">
        <v>5811</v>
      </c>
      <c r="B5456" s="69">
        <v>3976460</v>
      </c>
    </row>
    <row r="5457" spans="1:2" x14ac:dyDescent="0.25">
      <c r="A5457" s="68" t="s">
        <v>5812</v>
      </c>
      <c r="B5457" s="69">
        <v>3976461</v>
      </c>
    </row>
    <row r="5458" spans="1:2" x14ac:dyDescent="0.25">
      <c r="A5458" s="68" t="s">
        <v>5813</v>
      </c>
      <c r="B5458" s="69">
        <v>3976462</v>
      </c>
    </row>
    <row r="5459" spans="1:2" x14ac:dyDescent="0.25">
      <c r="A5459" s="68" t="s">
        <v>5814</v>
      </c>
      <c r="B5459" s="69">
        <v>4500042</v>
      </c>
    </row>
    <row r="5460" spans="1:2" x14ac:dyDescent="0.25">
      <c r="A5460" s="68" t="s">
        <v>5815</v>
      </c>
      <c r="B5460" s="69">
        <v>4500043</v>
      </c>
    </row>
    <row r="5461" spans="1:2" x14ac:dyDescent="0.25">
      <c r="A5461" s="68" t="s">
        <v>5816</v>
      </c>
      <c r="B5461" s="69">
        <v>4500044</v>
      </c>
    </row>
    <row r="5462" spans="1:2" x14ac:dyDescent="0.25">
      <c r="A5462" s="68" t="s">
        <v>5817</v>
      </c>
      <c r="B5462" s="69">
        <v>4500045</v>
      </c>
    </row>
    <row r="5463" spans="1:2" x14ac:dyDescent="0.25">
      <c r="A5463" s="68" t="s">
        <v>5818</v>
      </c>
      <c r="B5463" s="69">
        <v>4500046</v>
      </c>
    </row>
    <row r="5464" spans="1:2" x14ac:dyDescent="0.25">
      <c r="A5464" s="68" t="s">
        <v>5819</v>
      </c>
      <c r="B5464" s="69">
        <v>4500047</v>
      </c>
    </row>
    <row r="5465" spans="1:2" x14ac:dyDescent="0.25">
      <c r="A5465" s="68" t="s">
        <v>5820</v>
      </c>
      <c r="B5465" s="69">
        <v>4500474</v>
      </c>
    </row>
    <row r="5466" spans="1:2" x14ac:dyDescent="0.25">
      <c r="A5466" s="68" t="s">
        <v>5821</v>
      </c>
      <c r="B5466" s="69">
        <v>4500475</v>
      </c>
    </row>
    <row r="5467" spans="1:2" x14ac:dyDescent="0.25">
      <c r="A5467" s="68" t="s">
        <v>5822</v>
      </c>
      <c r="B5467" s="69">
        <v>4500476</v>
      </c>
    </row>
    <row r="5468" spans="1:2" x14ac:dyDescent="0.25">
      <c r="A5468" s="82" t="s">
        <v>5823</v>
      </c>
      <c r="B5468" s="69">
        <v>4500611</v>
      </c>
    </row>
    <row r="5469" spans="1:2" x14ac:dyDescent="0.25">
      <c r="A5469" s="82" t="s">
        <v>5824</v>
      </c>
      <c r="B5469" s="69">
        <v>4500612</v>
      </c>
    </row>
    <row r="5470" spans="1:2" x14ac:dyDescent="0.25">
      <c r="A5470" s="63" t="s">
        <v>5825</v>
      </c>
      <c r="B5470" s="63">
        <v>4500613</v>
      </c>
    </row>
    <row r="5471" spans="1:2" x14ac:dyDescent="0.25">
      <c r="A5471" s="63" t="s">
        <v>5826</v>
      </c>
      <c r="B5471" s="63">
        <v>4500614</v>
      </c>
    </row>
    <row r="5472" spans="1:2" x14ac:dyDescent="0.25">
      <c r="A5472" s="63" t="s">
        <v>5827</v>
      </c>
      <c r="B5472" s="63">
        <v>4500615</v>
      </c>
    </row>
    <row r="5473" spans="1:2" x14ac:dyDescent="0.25">
      <c r="A5473" s="63" t="s">
        <v>5828</v>
      </c>
      <c r="B5473" s="63">
        <v>4500616</v>
      </c>
    </row>
    <row r="5474" spans="1:2" x14ac:dyDescent="0.25">
      <c r="A5474" s="82" t="s">
        <v>5829</v>
      </c>
      <c r="B5474" s="69">
        <v>4500617</v>
      </c>
    </row>
    <row r="5475" spans="1:2" x14ac:dyDescent="0.25">
      <c r="A5475" s="63" t="s">
        <v>5830</v>
      </c>
      <c r="B5475" s="63">
        <v>4500618</v>
      </c>
    </row>
    <row r="5476" spans="1:2" x14ac:dyDescent="0.25">
      <c r="A5476" s="63" t="s">
        <v>5831</v>
      </c>
      <c r="B5476" s="63">
        <v>4500619</v>
      </c>
    </row>
    <row r="5477" spans="1:2" x14ac:dyDescent="0.25">
      <c r="A5477" s="82" t="s">
        <v>5832</v>
      </c>
      <c r="B5477" s="69">
        <v>4500700</v>
      </c>
    </row>
    <row r="5478" spans="1:2" x14ac:dyDescent="0.25">
      <c r="A5478" s="82" t="s">
        <v>5833</v>
      </c>
      <c r="B5478" s="69">
        <v>4500701</v>
      </c>
    </row>
    <row r="5479" spans="1:2" x14ac:dyDescent="0.25">
      <c r="A5479" s="82" t="s">
        <v>5834</v>
      </c>
      <c r="B5479" s="69">
        <v>4500702</v>
      </c>
    </row>
    <row r="5480" spans="1:2" x14ac:dyDescent="0.25">
      <c r="A5480" s="82" t="s">
        <v>5835</v>
      </c>
      <c r="B5480" s="69">
        <v>4500267</v>
      </c>
    </row>
    <row r="5481" spans="1:2" x14ac:dyDescent="0.25">
      <c r="A5481" s="82" t="s">
        <v>5836</v>
      </c>
      <c r="B5481" s="69">
        <v>4500703</v>
      </c>
    </row>
    <row r="5482" spans="1:2" x14ac:dyDescent="0.25">
      <c r="A5482" s="82" t="s">
        <v>5837</v>
      </c>
      <c r="B5482" s="69">
        <v>4500268</v>
      </c>
    </row>
    <row r="5483" spans="1:2" x14ac:dyDescent="0.25">
      <c r="A5483" s="82" t="s">
        <v>5838</v>
      </c>
      <c r="B5483" s="69">
        <v>4500704</v>
      </c>
    </row>
    <row r="5484" spans="1:2" x14ac:dyDescent="0.25">
      <c r="A5484" s="68" t="s">
        <v>5839</v>
      </c>
      <c r="B5484" s="69">
        <v>4500705</v>
      </c>
    </row>
    <row r="5485" spans="1:2" x14ac:dyDescent="0.25">
      <c r="A5485" s="68" t="s">
        <v>5840</v>
      </c>
      <c r="B5485" s="69">
        <v>4500269</v>
      </c>
    </row>
    <row r="5486" spans="1:2" x14ac:dyDescent="0.25">
      <c r="A5486" s="68" t="s">
        <v>5841</v>
      </c>
      <c r="B5486" s="69">
        <v>4500270</v>
      </c>
    </row>
    <row r="5487" spans="1:2" x14ac:dyDescent="0.25">
      <c r="A5487" s="82" t="s">
        <v>5842</v>
      </c>
      <c r="B5487" s="69">
        <v>4500768</v>
      </c>
    </row>
    <row r="5488" spans="1:2" x14ac:dyDescent="0.25">
      <c r="A5488" s="68" t="s">
        <v>5843</v>
      </c>
      <c r="B5488" s="69">
        <v>4500332</v>
      </c>
    </row>
    <row r="5489" spans="1:2" x14ac:dyDescent="0.25">
      <c r="A5489" s="82" t="s">
        <v>5844</v>
      </c>
      <c r="B5489" s="69">
        <v>4500769</v>
      </c>
    </row>
    <row r="5490" spans="1:2" x14ac:dyDescent="0.25">
      <c r="A5490" s="68" t="s">
        <v>5845</v>
      </c>
      <c r="B5490" s="69">
        <v>4500477</v>
      </c>
    </row>
    <row r="5491" spans="1:2" x14ac:dyDescent="0.25">
      <c r="A5491" s="82" t="s">
        <v>5846</v>
      </c>
      <c r="B5491" s="69">
        <v>4500770</v>
      </c>
    </row>
    <row r="5492" spans="1:2" x14ac:dyDescent="0.25">
      <c r="A5492" s="68" t="s">
        <v>5847</v>
      </c>
      <c r="B5492" s="69">
        <v>4500478</v>
      </c>
    </row>
    <row r="5493" spans="1:2" x14ac:dyDescent="0.25">
      <c r="A5493" s="82" t="s">
        <v>5848</v>
      </c>
      <c r="B5493" s="69">
        <v>4500771</v>
      </c>
    </row>
    <row r="5494" spans="1:2" x14ac:dyDescent="0.25">
      <c r="A5494" s="68" t="s">
        <v>5849</v>
      </c>
      <c r="B5494" s="69">
        <v>4500706</v>
      </c>
    </row>
    <row r="5495" spans="1:2" x14ac:dyDescent="0.25">
      <c r="A5495" s="68" t="s">
        <v>5850</v>
      </c>
      <c r="B5495" s="69">
        <v>4500479</v>
      </c>
    </row>
    <row r="5496" spans="1:2" x14ac:dyDescent="0.25">
      <c r="A5496" s="82" t="s">
        <v>34</v>
      </c>
      <c r="B5496" s="69">
        <v>4501124</v>
      </c>
    </row>
    <row r="5497" spans="1:2" x14ac:dyDescent="0.25">
      <c r="A5497" s="82" t="s">
        <v>36</v>
      </c>
      <c r="B5497" s="69">
        <v>4501125</v>
      </c>
    </row>
    <row r="5498" spans="1:2" x14ac:dyDescent="0.25">
      <c r="A5498" s="82" t="s">
        <v>41</v>
      </c>
      <c r="B5498" s="69">
        <v>4501126</v>
      </c>
    </row>
    <row r="5499" spans="1:2" x14ac:dyDescent="0.25">
      <c r="A5499" s="82" t="s">
        <v>54</v>
      </c>
      <c r="B5499" s="69">
        <v>4501170</v>
      </c>
    </row>
    <row r="5500" spans="1:2" x14ac:dyDescent="0.25">
      <c r="A5500" s="82" t="s">
        <v>56</v>
      </c>
      <c r="B5500" s="69">
        <v>4501171</v>
      </c>
    </row>
    <row r="5501" spans="1:2" x14ac:dyDescent="0.25">
      <c r="A5501" s="63" t="s">
        <v>477</v>
      </c>
      <c r="B5501" s="63">
        <v>4501437</v>
      </c>
    </row>
    <row r="5502" spans="1:2" x14ac:dyDescent="0.25">
      <c r="A5502" s="63" t="s">
        <v>480</v>
      </c>
      <c r="B5502" s="63">
        <v>4501438</v>
      </c>
    </row>
    <row r="5503" spans="1:2" x14ac:dyDescent="0.25">
      <c r="A5503" s="63" t="s">
        <v>483</v>
      </c>
      <c r="B5503" s="63">
        <v>4501439</v>
      </c>
    </row>
    <row r="5504" spans="1:2" x14ac:dyDescent="0.25">
      <c r="A5504" s="63" t="s">
        <v>486</v>
      </c>
      <c r="B5504" s="63">
        <v>4501440</v>
      </c>
    </row>
    <row r="5505" spans="1:2" x14ac:dyDescent="0.25">
      <c r="A5505" s="68" t="s">
        <v>5851</v>
      </c>
      <c r="B5505" s="62">
        <v>3898870</v>
      </c>
    </row>
    <row r="5506" spans="1:2" x14ac:dyDescent="0.25">
      <c r="A5506" s="63" t="s">
        <v>5852</v>
      </c>
      <c r="B5506" s="81">
        <v>4500480</v>
      </c>
    </row>
    <row r="5507" spans="1:2" x14ac:dyDescent="0.25">
      <c r="A5507" s="63" t="s">
        <v>5853</v>
      </c>
      <c r="B5507" s="81">
        <v>4500620</v>
      </c>
    </row>
    <row r="5508" spans="1:2" x14ac:dyDescent="0.25">
      <c r="A5508" s="63" t="s">
        <v>5854</v>
      </c>
      <c r="B5508" s="81">
        <v>4501020</v>
      </c>
    </row>
    <row r="5509" spans="1:2" x14ac:dyDescent="0.25">
      <c r="A5509" s="98" t="s">
        <v>5855</v>
      </c>
      <c r="B5509" s="98">
        <v>4501575</v>
      </c>
    </row>
    <row r="5510" spans="1:2" x14ac:dyDescent="0.25">
      <c r="A5510" s="63" t="s">
        <v>5856</v>
      </c>
      <c r="B5510" s="81">
        <v>4500176</v>
      </c>
    </row>
    <row r="5511" spans="1:2" x14ac:dyDescent="0.25">
      <c r="A5511" s="62" t="s">
        <v>5857</v>
      </c>
      <c r="B5511" s="62">
        <v>4501621</v>
      </c>
    </row>
    <row r="5512" spans="1:2" x14ac:dyDescent="0.25">
      <c r="A5512" s="80" t="s">
        <v>5858</v>
      </c>
      <c r="B5512" s="80">
        <v>4502368</v>
      </c>
    </row>
    <row r="5513" spans="1:2" x14ac:dyDescent="0.25">
      <c r="A5513" s="62" t="s">
        <v>5859</v>
      </c>
      <c r="B5513" s="62">
        <v>4501622</v>
      </c>
    </row>
    <row r="5514" spans="1:2" x14ac:dyDescent="0.25">
      <c r="A5514" s="62" t="s">
        <v>5860</v>
      </c>
      <c r="B5514" s="62">
        <v>4501670</v>
      </c>
    </row>
    <row r="5515" spans="1:2" x14ac:dyDescent="0.25">
      <c r="A5515" s="62" t="s">
        <v>5861</v>
      </c>
      <c r="B5515" s="62">
        <v>4501623</v>
      </c>
    </row>
    <row r="5516" spans="1:2" x14ac:dyDescent="0.25">
      <c r="A5516" s="98" t="s">
        <v>5862</v>
      </c>
      <c r="B5516" s="98">
        <v>4501576</v>
      </c>
    </row>
    <row r="5517" spans="1:2" x14ac:dyDescent="0.25">
      <c r="A5517" s="98" t="s">
        <v>5863</v>
      </c>
      <c r="B5517" s="98">
        <v>4501577</v>
      </c>
    </row>
    <row r="5518" spans="1:2" x14ac:dyDescent="0.25">
      <c r="A5518" s="98" t="s">
        <v>5864</v>
      </c>
      <c r="B5518" s="98">
        <v>4501578</v>
      </c>
    </row>
    <row r="5519" spans="1:2" x14ac:dyDescent="0.25">
      <c r="A5519" s="80" t="s">
        <v>5865</v>
      </c>
      <c r="B5519" s="80">
        <v>4502203</v>
      </c>
    </row>
    <row r="5520" spans="1:2" x14ac:dyDescent="0.25">
      <c r="A5520" s="62" t="s">
        <v>5866</v>
      </c>
      <c r="B5520" s="62">
        <v>4501624</v>
      </c>
    </row>
    <row r="5521" spans="1:2" x14ac:dyDescent="0.25">
      <c r="A5521" s="98" t="s">
        <v>5867</v>
      </c>
      <c r="B5521" s="98">
        <v>4501579</v>
      </c>
    </row>
    <row r="5522" spans="1:2" x14ac:dyDescent="0.25">
      <c r="A5522" s="62" t="s">
        <v>5868</v>
      </c>
      <c r="B5522" s="62">
        <v>4501625</v>
      </c>
    </row>
    <row r="5523" spans="1:2" x14ac:dyDescent="0.25">
      <c r="A5523" s="63" t="s">
        <v>5869</v>
      </c>
      <c r="B5523" s="81">
        <v>4501544</v>
      </c>
    </row>
    <row r="5524" spans="1:2" x14ac:dyDescent="0.25">
      <c r="A5524" s="63" t="s">
        <v>5870</v>
      </c>
      <c r="B5524" s="81">
        <v>4501545</v>
      </c>
    </row>
    <row r="5525" spans="1:2" x14ac:dyDescent="0.25">
      <c r="A5525" s="63" t="s">
        <v>5871</v>
      </c>
      <c r="B5525" s="81">
        <v>4501546</v>
      </c>
    </row>
    <row r="5526" spans="1:2" x14ac:dyDescent="0.25">
      <c r="A5526" s="98" t="s">
        <v>5872</v>
      </c>
      <c r="B5526" s="98">
        <v>4501580</v>
      </c>
    </row>
    <row r="5527" spans="1:2" x14ac:dyDescent="0.25">
      <c r="A5527" s="98" t="s">
        <v>5873</v>
      </c>
      <c r="B5527" s="98">
        <v>4501581</v>
      </c>
    </row>
    <row r="5528" spans="1:2" x14ac:dyDescent="0.25">
      <c r="A5528" s="98" t="s">
        <v>5874</v>
      </c>
      <c r="B5528" s="98">
        <v>4501582</v>
      </c>
    </row>
    <row r="5529" spans="1:2" x14ac:dyDescent="0.25">
      <c r="A5529" s="98" t="s">
        <v>5875</v>
      </c>
      <c r="B5529" s="98">
        <v>4501583</v>
      </c>
    </row>
    <row r="5530" spans="1:2" x14ac:dyDescent="0.25">
      <c r="A5530" s="63" t="s">
        <v>5876</v>
      </c>
      <c r="B5530" s="81">
        <v>4501547</v>
      </c>
    </row>
    <row r="5531" spans="1:2" x14ac:dyDescent="0.25">
      <c r="A5531" s="98" t="s">
        <v>5877</v>
      </c>
      <c r="B5531" s="98">
        <v>4501584</v>
      </c>
    </row>
    <row r="5532" spans="1:2" x14ac:dyDescent="0.25">
      <c r="A5532" s="98" t="s">
        <v>5878</v>
      </c>
      <c r="B5532" s="98">
        <v>4501585</v>
      </c>
    </row>
    <row r="5533" spans="1:2" x14ac:dyDescent="0.25">
      <c r="A5533" s="98" t="s">
        <v>5879</v>
      </c>
      <c r="B5533" s="98">
        <v>4501586</v>
      </c>
    </row>
    <row r="5534" spans="1:2" x14ac:dyDescent="0.25">
      <c r="A5534" s="98" t="s">
        <v>5880</v>
      </c>
      <c r="B5534" s="98">
        <v>4501587</v>
      </c>
    </row>
    <row r="5535" spans="1:2" x14ac:dyDescent="0.25">
      <c r="A5535" s="62" t="s">
        <v>5881</v>
      </c>
      <c r="B5535" s="62">
        <v>4501671</v>
      </c>
    </row>
    <row r="5536" spans="1:2" x14ac:dyDescent="0.25">
      <c r="A5536" s="98" t="s">
        <v>5882</v>
      </c>
      <c r="B5536" s="98">
        <v>4501588</v>
      </c>
    </row>
    <row r="5537" spans="1:2" x14ac:dyDescent="0.25">
      <c r="A5537" s="98" t="s">
        <v>5883</v>
      </c>
      <c r="B5537" s="98">
        <v>4501589</v>
      </c>
    </row>
    <row r="5538" spans="1:2" x14ac:dyDescent="0.25">
      <c r="A5538" s="98" t="s">
        <v>5884</v>
      </c>
      <c r="B5538" s="98">
        <v>4501590</v>
      </c>
    </row>
    <row r="5539" spans="1:2" x14ac:dyDescent="0.25">
      <c r="A5539" s="98" t="s">
        <v>5885</v>
      </c>
      <c r="B5539" s="98">
        <v>4501591</v>
      </c>
    </row>
    <row r="5540" spans="1:2" x14ac:dyDescent="0.25">
      <c r="A5540" s="62" t="s">
        <v>5886</v>
      </c>
      <c r="B5540" s="62">
        <v>4502003</v>
      </c>
    </row>
    <row r="5541" spans="1:2" x14ac:dyDescent="0.25">
      <c r="A5541" s="98" t="s">
        <v>5887</v>
      </c>
      <c r="B5541" s="98">
        <v>4501592</v>
      </c>
    </row>
    <row r="5542" spans="1:2" x14ac:dyDescent="0.25">
      <c r="A5542" s="98" t="s">
        <v>5888</v>
      </c>
      <c r="B5542" s="98">
        <v>4501593</v>
      </c>
    </row>
    <row r="5543" spans="1:2" x14ac:dyDescent="0.25">
      <c r="A5543" s="62" t="s">
        <v>5889</v>
      </c>
      <c r="B5543" s="62">
        <v>4501626</v>
      </c>
    </row>
    <row r="5544" spans="1:2" x14ac:dyDescent="0.25">
      <c r="A5544" s="98" t="s">
        <v>5890</v>
      </c>
      <c r="B5544" s="98">
        <v>4501594</v>
      </c>
    </row>
    <row r="5545" spans="1:2" x14ac:dyDescent="0.25">
      <c r="A5545" s="62" t="s">
        <v>5891</v>
      </c>
      <c r="B5545" s="62">
        <v>4501627</v>
      </c>
    </row>
    <row r="5546" spans="1:2" x14ac:dyDescent="0.25">
      <c r="A5546" s="62" t="s">
        <v>5892</v>
      </c>
      <c r="B5546" s="62">
        <v>4501628</v>
      </c>
    </row>
    <row r="5547" spans="1:2" x14ac:dyDescent="0.25">
      <c r="A5547" s="62" t="s">
        <v>5893</v>
      </c>
      <c r="B5547" s="62">
        <v>4501629</v>
      </c>
    </row>
    <row r="5548" spans="1:2" x14ac:dyDescent="0.25">
      <c r="A5548" s="62" t="s">
        <v>5894</v>
      </c>
      <c r="B5548" s="62">
        <v>4501630</v>
      </c>
    </row>
    <row r="5549" spans="1:2" x14ac:dyDescent="0.25">
      <c r="A5549" s="63" t="s">
        <v>5895</v>
      </c>
      <c r="B5549" s="81">
        <v>4500048</v>
      </c>
    </row>
    <row r="5550" spans="1:2" x14ac:dyDescent="0.25">
      <c r="A5550" s="80" t="s">
        <v>5896</v>
      </c>
      <c r="B5550" s="87">
        <v>4502652</v>
      </c>
    </row>
    <row r="5551" spans="1:2" x14ac:dyDescent="0.25">
      <c r="A5551" s="80" t="s">
        <v>5897</v>
      </c>
      <c r="B5551" s="80">
        <v>4502369</v>
      </c>
    </row>
    <row r="5552" spans="1:2" x14ac:dyDescent="0.25">
      <c r="A5552" s="80" t="s">
        <v>5898</v>
      </c>
      <c r="B5552" s="87">
        <v>4502653</v>
      </c>
    </row>
    <row r="5553" spans="1:2" x14ac:dyDescent="0.25">
      <c r="A5553" s="80" t="s">
        <v>5899</v>
      </c>
      <c r="B5553" s="87">
        <v>4502654</v>
      </c>
    </row>
    <row r="5554" spans="1:2" x14ac:dyDescent="0.25">
      <c r="A5554" s="63" t="s">
        <v>5900</v>
      </c>
      <c r="B5554" s="81">
        <v>4501072</v>
      </c>
    </row>
    <row r="5555" spans="1:2" x14ac:dyDescent="0.25">
      <c r="A5555" s="63" t="s">
        <v>5901</v>
      </c>
      <c r="B5555" s="81">
        <v>4501073</v>
      </c>
    </row>
    <row r="5556" spans="1:2" x14ac:dyDescent="0.25">
      <c r="A5556" s="98" t="s">
        <v>5902</v>
      </c>
      <c r="B5556" s="98">
        <v>4503535</v>
      </c>
    </row>
    <row r="5557" spans="1:2" x14ac:dyDescent="0.25">
      <c r="A5557" s="98" t="s">
        <v>5903</v>
      </c>
      <c r="B5557" s="98">
        <v>4503536</v>
      </c>
    </row>
    <row r="5558" spans="1:2" x14ac:dyDescent="0.25">
      <c r="A5558" s="98" t="s">
        <v>5904</v>
      </c>
      <c r="B5558" s="98">
        <v>4503537</v>
      </c>
    </row>
    <row r="5559" spans="1:2" x14ac:dyDescent="0.25">
      <c r="A5559" s="98" t="s">
        <v>5905</v>
      </c>
      <c r="B5559" s="98">
        <v>4503538</v>
      </c>
    </row>
    <row r="5560" spans="1:2" x14ac:dyDescent="0.25">
      <c r="A5560" s="63" t="s">
        <v>5906</v>
      </c>
      <c r="B5560" s="81">
        <v>4500271</v>
      </c>
    </row>
    <row r="5561" spans="1:2" x14ac:dyDescent="0.25">
      <c r="A5561" s="63" t="s">
        <v>5907</v>
      </c>
      <c r="B5561" s="81">
        <v>4500333</v>
      </c>
    </row>
    <row r="5562" spans="1:2" x14ac:dyDescent="0.25">
      <c r="A5562" s="63" t="s">
        <v>5908</v>
      </c>
      <c r="B5562" s="81">
        <v>4500334</v>
      </c>
    </row>
    <row r="5563" spans="1:2" x14ac:dyDescent="0.25">
      <c r="A5563" s="63" t="s">
        <v>5909</v>
      </c>
      <c r="B5563" s="94">
        <v>4503625</v>
      </c>
    </row>
    <row r="5564" spans="1:2" x14ac:dyDescent="0.25">
      <c r="A5564" s="63" t="s">
        <v>5910</v>
      </c>
      <c r="B5564" s="94">
        <v>4503626</v>
      </c>
    </row>
    <row r="5565" spans="1:2" x14ac:dyDescent="0.25">
      <c r="A5565" s="98" t="s">
        <v>5911</v>
      </c>
      <c r="B5565" s="98">
        <v>4503539</v>
      </c>
    </row>
    <row r="5566" spans="1:2" x14ac:dyDescent="0.25">
      <c r="A5566" s="98" t="s">
        <v>5912</v>
      </c>
      <c r="B5566" s="98">
        <v>4503540</v>
      </c>
    </row>
    <row r="5567" spans="1:2" x14ac:dyDescent="0.25">
      <c r="A5567" s="98" t="s">
        <v>5913</v>
      </c>
      <c r="B5567" s="98">
        <v>4503541</v>
      </c>
    </row>
    <row r="5568" spans="1:2" x14ac:dyDescent="0.25">
      <c r="A5568" s="98" t="s">
        <v>5914</v>
      </c>
      <c r="B5568" s="98">
        <v>4503542</v>
      </c>
    </row>
    <row r="5569" spans="1:2" x14ac:dyDescent="0.25">
      <c r="A5569" s="98" t="s">
        <v>5915</v>
      </c>
      <c r="B5569" s="98">
        <v>4503543</v>
      </c>
    </row>
    <row r="5570" spans="1:2" x14ac:dyDescent="0.25">
      <c r="A5570" s="98" t="s">
        <v>5916</v>
      </c>
      <c r="B5570" s="98">
        <v>4503544</v>
      </c>
    </row>
    <row r="5571" spans="1:2" x14ac:dyDescent="0.25">
      <c r="A5571" s="98" t="s">
        <v>5917</v>
      </c>
      <c r="B5571" s="98">
        <v>4503545</v>
      </c>
    </row>
    <row r="5572" spans="1:2" x14ac:dyDescent="0.25">
      <c r="A5572" s="98" t="s">
        <v>5918</v>
      </c>
      <c r="B5572" s="98">
        <v>4503546</v>
      </c>
    </row>
    <row r="5573" spans="1:2" x14ac:dyDescent="0.25">
      <c r="A5573" s="98" t="s">
        <v>5919</v>
      </c>
      <c r="B5573" s="98">
        <v>4503547</v>
      </c>
    </row>
    <row r="5574" spans="1:2" x14ac:dyDescent="0.25">
      <c r="A5574" s="63" t="s">
        <v>5920</v>
      </c>
      <c r="B5574" s="94">
        <v>4503627</v>
      </c>
    </row>
    <row r="5575" spans="1:2" x14ac:dyDescent="0.25">
      <c r="A5575" s="63" t="s">
        <v>5921</v>
      </c>
      <c r="B5575" s="94">
        <v>4503628</v>
      </c>
    </row>
    <row r="5576" spans="1:2" x14ac:dyDescent="0.25">
      <c r="A5576" s="98" t="s">
        <v>5922</v>
      </c>
      <c r="B5576" s="98">
        <v>4501936</v>
      </c>
    </row>
    <row r="5577" spans="1:2" x14ac:dyDescent="0.25">
      <c r="A5577" s="62" t="s">
        <v>5923</v>
      </c>
      <c r="B5577" s="62">
        <v>4502004</v>
      </c>
    </row>
    <row r="5578" spans="1:2" x14ac:dyDescent="0.25">
      <c r="A5578" s="62" t="s">
        <v>5924</v>
      </c>
      <c r="B5578" s="62">
        <v>4502005</v>
      </c>
    </row>
    <row r="5579" spans="1:2" x14ac:dyDescent="0.25">
      <c r="A5579" s="98" t="s">
        <v>5925</v>
      </c>
      <c r="B5579" s="98">
        <v>4503548</v>
      </c>
    </row>
    <row r="5580" spans="1:2" x14ac:dyDescent="0.25">
      <c r="A5580" s="98" t="s">
        <v>5926</v>
      </c>
      <c r="B5580" s="98">
        <v>4503549</v>
      </c>
    </row>
    <row r="5581" spans="1:2" x14ac:dyDescent="0.25">
      <c r="A5581" s="98" t="s">
        <v>5927</v>
      </c>
      <c r="B5581" s="98">
        <v>4503550</v>
      </c>
    </row>
    <row r="5582" spans="1:2" x14ac:dyDescent="0.25">
      <c r="A5582" s="98" t="s">
        <v>5928</v>
      </c>
      <c r="B5582" s="98">
        <v>4503551</v>
      </c>
    </row>
    <row r="5583" spans="1:2" x14ac:dyDescent="0.25">
      <c r="A5583" s="98" t="s">
        <v>5929</v>
      </c>
      <c r="B5583" s="98">
        <v>4503552</v>
      </c>
    </row>
    <row r="5584" spans="1:2" x14ac:dyDescent="0.25">
      <c r="A5584" s="98" t="s">
        <v>5930</v>
      </c>
      <c r="B5584" s="98">
        <v>4503553</v>
      </c>
    </row>
    <row r="5585" spans="1:2" x14ac:dyDescent="0.25">
      <c r="A5585" s="63" t="s">
        <v>5931</v>
      </c>
      <c r="B5585" s="94">
        <v>4503629</v>
      </c>
    </row>
    <row r="5586" spans="1:2" x14ac:dyDescent="0.25">
      <c r="A5586" s="63" t="s">
        <v>5932</v>
      </c>
      <c r="B5586" s="94">
        <v>4503630</v>
      </c>
    </row>
    <row r="5587" spans="1:2" x14ac:dyDescent="0.25">
      <c r="A5587" s="63" t="s">
        <v>5933</v>
      </c>
      <c r="B5587" s="94">
        <v>4503631</v>
      </c>
    </row>
    <row r="5588" spans="1:2" x14ac:dyDescent="0.25">
      <c r="A5588" s="63" t="s">
        <v>5934</v>
      </c>
      <c r="B5588" s="94">
        <v>4503632</v>
      </c>
    </row>
    <row r="5589" spans="1:2" x14ac:dyDescent="0.25">
      <c r="A5589" s="63" t="s">
        <v>5935</v>
      </c>
      <c r="B5589" s="94">
        <v>4503633</v>
      </c>
    </row>
    <row r="5590" spans="1:2" x14ac:dyDescent="0.25">
      <c r="A5590" s="63" t="s">
        <v>5936</v>
      </c>
      <c r="B5590" s="94">
        <v>4503634</v>
      </c>
    </row>
    <row r="5591" spans="1:2" x14ac:dyDescent="0.25">
      <c r="A5591" s="63" t="s">
        <v>5937</v>
      </c>
      <c r="B5591" s="94">
        <v>4503635</v>
      </c>
    </row>
    <row r="5592" spans="1:2" x14ac:dyDescent="0.25">
      <c r="A5592" s="63" t="s">
        <v>5938</v>
      </c>
      <c r="B5592" s="94">
        <v>4503636</v>
      </c>
    </row>
    <row r="5593" spans="1:2" x14ac:dyDescent="0.25">
      <c r="A5593" s="63" t="s">
        <v>5939</v>
      </c>
      <c r="B5593" s="94">
        <v>4503637</v>
      </c>
    </row>
    <row r="5594" spans="1:2" x14ac:dyDescent="0.25">
      <c r="A5594" s="63" t="s">
        <v>5940</v>
      </c>
      <c r="B5594" s="94">
        <v>4503638</v>
      </c>
    </row>
    <row r="5595" spans="1:2" x14ac:dyDescent="0.25">
      <c r="A5595" s="63" t="s">
        <v>5941</v>
      </c>
      <c r="B5595" s="94">
        <v>4503639</v>
      </c>
    </row>
    <row r="5596" spans="1:2" x14ac:dyDescent="0.25">
      <c r="A5596" s="63" t="s">
        <v>5942</v>
      </c>
      <c r="B5596" s="81">
        <v>4501172</v>
      </c>
    </row>
    <row r="5597" spans="1:2" x14ac:dyDescent="0.25">
      <c r="A5597" s="63" t="s">
        <v>5943</v>
      </c>
      <c r="B5597" s="81">
        <v>4501441</v>
      </c>
    </row>
    <row r="5598" spans="1:2" x14ac:dyDescent="0.25">
      <c r="A5598" s="63" t="s">
        <v>5944</v>
      </c>
      <c r="B5598" s="81">
        <v>4501173</v>
      </c>
    </row>
    <row r="5599" spans="1:2" x14ac:dyDescent="0.25">
      <c r="A5599" s="63" t="s">
        <v>5945</v>
      </c>
      <c r="B5599" s="81">
        <v>4501174</v>
      </c>
    </row>
    <row r="5600" spans="1:2" x14ac:dyDescent="0.25">
      <c r="A5600" s="63" t="s">
        <v>5946</v>
      </c>
      <c r="B5600" s="81">
        <v>4501442</v>
      </c>
    </row>
    <row r="5601" spans="1:2" x14ac:dyDescent="0.25">
      <c r="A5601" s="63" t="s">
        <v>5947</v>
      </c>
      <c r="B5601" s="81">
        <v>4501175</v>
      </c>
    </row>
    <row r="5602" spans="1:2" x14ac:dyDescent="0.25">
      <c r="A5602" s="63" t="s">
        <v>5948</v>
      </c>
      <c r="B5602" s="81">
        <v>4501176</v>
      </c>
    </row>
    <row r="5603" spans="1:2" x14ac:dyDescent="0.25">
      <c r="A5603" s="63" t="s">
        <v>5949</v>
      </c>
      <c r="B5603" s="81">
        <v>4501177</v>
      </c>
    </row>
    <row r="5604" spans="1:2" x14ac:dyDescent="0.25">
      <c r="A5604" s="63" t="s">
        <v>5950</v>
      </c>
      <c r="B5604" s="81">
        <v>4501023</v>
      </c>
    </row>
    <row r="5605" spans="1:2" x14ac:dyDescent="0.25">
      <c r="A5605" s="63" t="s">
        <v>5951</v>
      </c>
      <c r="B5605" s="81">
        <v>4501024</v>
      </c>
    </row>
    <row r="5606" spans="1:2" x14ac:dyDescent="0.25">
      <c r="A5606" s="98" t="s">
        <v>5952</v>
      </c>
      <c r="B5606" s="98">
        <v>4503238</v>
      </c>
    </row>
    <row r="5607" spans="1:2" x14ac:dyDescent="0.25">
      <c r="A5607" s="98" t="s">
        <v>5953</v>
      </c>
      <c r="B5607" s="98">
        <v>4503297</v>
      </c>
    </row>
    <row r="5608" spans="1:2" x14ac:dyDescent="0.25">
      <c r="A5608" s="98" t="s">
        <v>5954</v>
      </c>
      <c r="B5608" s="98">
        <v>4503298</v>
      </c>
    </row>
    <row r="5609" spans="1:2" x14ac:dyDescent="0.25">
      <c r="A5609" s="98" t="s">
        <v>5955</v>
      </c>
      <c r="B5609" s="98">
        <v>4503554</v>
      </c>
    </row>
    <row r="5610" spans="1:2" x14ac:dyDescent="0.25">
      <c r="A5610" s="98" t="s">
        <v>5956</v>
      </c>
      <c r="B5610" s="98">
        <v>4503555</v>
      </c>
    </row>
    <row r="5611" spans="1:2" x14ac:dyDescent="0.25">
      <c r="A5611" s="63" t="s">
        <v>5957</v>
      </c>
      <c r="B5611" s="81">
        <v>4501443</v>
      </c>
    </row>
    <row r="5612" spans="1:2" x14ac:dyDescent="0.25">
      <c r="A5612" s="63" t="s">
        <v>5958</v>
      </c>
      <c r="B5612" s="81">
        <v>4501444</v>
      </c>
    </row>
    <row r="5613" spans="1:2" x14ac:dyDescent="0.25">
      <c r="A5613" s="22" t="s">
        <v>5959</v>
      </c>
      <c r="B5613" s="62">
        <v>4501445</v>
      </c>
    </row>
    <row r="5614" spans="1:2" x14ac:dyDescent="0.25">
      <c r="A5614" s="63" t="s">
        <v>5960</v>
      </c>
      <c r="B5614" s="81">
        <v>4500335</v>
      </c>
    </row>
    <row r="5615" spans="1:2" x14ac:dyDescent="0.25">
      <c r="A5615" s="62" t="s">
        <v>5961</v>
      </c>
      <c r="B5615" s="62">
        <v>4501672</v>
      </c>
    </row>
    <row r="5616" spans="1:2" x14ac:dyDescent="0.25">
      <c r="A5616" s="98" t="s">
        <v>5962</v>
      </c>
      <c r="B5616" s="98">
        <v>4501938</v>
      </c>
    </row>
    <row r="5617" spans="1:2" x14ac:dyDescent="0.25">
      <c r="A5617" s="62" t="s">
        <v>5963</v>
      </c>
      <c r="B5617" s="62">
        <v>4502006</v>
      </c>
    </row>
    <row r="5618" spans="1:2" x14ac:dyDescent="0.25">
      <c r="A5618" s="80" t="s">
        <v>5964</v>
      </c>
      <c r="B5618" s="80">
        <v>4502370</v>
      </c>
    </row>
    <row r="5619" spans="1:2" x14ac:dyDescent="0.25">
      <c r="A5619" s="80" t="s">
        <v>5965</v>
      </c>
      <c r="B5619" s="80">
        <v>4502371</v>
      </c>
    </row>
    <row r="5620" spans="1:2" x14ac:dyDescent="0.25">
      <c r="A5620" s="80" t="s">
        <v>5966</v>
      </c>
      <c r="B5620" s="80">
        <v>4502372</v>
      </c>
    </row>
    <row r="5621" spans="1:2" x14ac:dyDescent="0.25">
      <c r="A5621" s="22" t="s">
        <v>5967</v>
      </c>
      <c r="B5621" s="22">
        <v>4502091</v>
      </c>
    </row>
    <row r="5622" spans="1:2" x14ac:dyDescent="0.25">
      <c r="A5622" s="63" t="s">
        <v>5968</v>
      </c>
      <c r="B5622" s="81">
        <v>4501178</v>
      </c>
    </row>
    <row r="5623" spans="1:2" x14ac:dyDescent="0.25">
      <c r="A5623" s="63" t="s">
        <v>5969</v>
      </c>
      <c r="B5623" s="81">
        <v>4500921</v>
      </c>
    </row>
    <row r="5624" spans="1:2" x14ac:dyDescent="0.25">
      <c r="A5624" s="63" t="s">
        <v>5970</v>
      </c>
      <c r="B5624" s="81">
        <v>4501179</v>
      </c>
    </row>
    <row r="5625" spans="1:2" x14ac:dyDescent="0.25">
      <c r="A5625" s="63" t="s">
        <v>5971</v>
      </c>
      <c r="B5625" s="81">
        <v>4501180</v>
      </c>
    </row>
    <row r="5626" spans="1:2" x14ac:dyDescent="0.25">
      <c r="A5626" s="63" t="s">
        <v>5972</v>
      </c>
      <c r="B5626" s="81">
        <v>4501446</v>
      </c>
    </row>
    <row r="5627" spans="1:2" x14ac:dyDescent="0.25">
      <c r="A5627" s="62" t="s">
        <v>5973</v>
      </c>
      <c r="B5627" s="62">
        <v>4501673</v>
      </c>
    </row>
    <row r="5628" spans="1:2" x14ac:dyDescent="0.25">
      <c r="A5628" s="62" t="s">
        <v>5974</v>
      </c>
      <c r="B5628" s="62">
        <v>4501674</v>
      </c>
    </row>
    <row r="5629" spans="1:2" x14ac:dyDescent="0.25">
      <c r="A5629" s="62" t="s">
        <v>5975</v>
      </c>
      <c r="B5629" s="62">
        <v>4502007</v>
      </c>
    </row>
    <row r="5630" spans="1:2" x14ac:dyDescent="0.25">
      <c r="A5630" s="80" t="s">
        <v>5976</v>
      </c>
      <c r="B5630" s="80">
        <v>4502373</v>
      </c>
    </row>
    <row r="5631" spans="1:2" x14ac:dyDescent="0.25">
      <c r="A5631" s="80" t="s">
        <v>5977</v>
      </c>
      <c r="B5631" s="80">
        <v>4502374</v>
      </c>
    </row>
    <row r="5632" spans="1:2" x14ac:dyDescent="0.25">
      <c r="A5632" s="80" t="s">
        <v>5978</v>
      </c>
      <c r="B5632" s="80">
        <v>4502375</v>
      </c>
    </row>
    <row r="5633" spans="1:2" x14ac:dyDescent="0.25">
      <c r="A5633" s="80" t="s">
        <v>5979</v>
      </c>
      <c r="B5633" s="80">
        <v>4502376</v>
      </c>
    </row>
    <row r="5634" spans="1:2" x14ac:dyDescent="0.25">
      <c r="A5634" s="80" t="s">
        <v>5980</v>
      </c>
      <c r="B5634" s="80">
        <v>4502377</v>
      </c>
    </row>
    <row r="5635" spans="1:2" x14ac:dyDescent="0.25">
      <c r="A5635" s="80" t="s">
        <v>5981</v>
      </c>
      <c r="B5635" s="80">
        <v>4502378</v>
      </c>
    </row>
    <row r="5636" spans="1:2" x14ac:dyDescent="0.25">
      <c r="A5636" s="80" t="s">
        <v>5982</v>
      </c>
      <c r="B5636" s="80">
        <v>4502379</v>
      </c>
    </row>
    <row r="5637" spans="1:2" x14ac:dyDescent="0.25">
      <c r="A5637" s="80" t="s">
        <v>5983</v>
      </c>
      <c r="B5637" s="80">
        <v>4502380</v>
      </c>
    </row>
    <row r="5638" spans="1:2" x14ac:dyDescent="0.25">
      <c r="A5638" s="80" t="s">
        <v>5984</v>
      </c>
      <c r="B5638" s="80">
        <v>4502381</v>
      </c>
    </row>
    <row r="5639" spans="1:2" x14ac:dyDescent="0.25">
      <c r="A5639" s="80" t="s">
        <v>5985</v>
      </c>
      <c r="B5639" s="87">
        <v>4502655</v>
      </c>
    </row>
    <row r="5640" spans="1:2" x14ac:dyDescent="0.25">
      <c r="A5640" s="80" t="s">
        <v>5986</v>
      </c>
      <c r="B5640" s="87">
        <v>4502656</v>
      </c>
    </row>
    <row r="5641" spans="1:2" x14ac:dyDescent="0.25">
      <c r="A5641" s="63" t="s">
        <v>5987</v>
      </c>
      <c r="B5641" s="81">
        <v>4501025</v>
      </c>
    </row>
    <row r="5642" spans="1:2" x14ac:dyDescent="0.25">
      <c r="A5642" s="63" t="s">
        <v>5988</v>
      </c>
      <c r="B5642" s="81">
        <v>4501026</v>
      </c>
    </row>
    <row r="5643" spans="1:2" x14ac:dyDescent="0.25">
      <c r="A5643" s="63" t="s">
        <v>5989</v>
      </c>
      <c r="B5643" s="81">
        <v>4500049</v>
      </c>
    </row>
    <row r="5644" spans="1:2" x14ac:dyDescent="0.25">
      <c r="A5644" s="63" t="s">
        <v>5990</v>
      </c>
      <c r="B5644" s="81">
        <v>4500177</v>
      </c>
    </row>
    <row r="5645" spans="1:2" x14ac:dyDescent="0.25">
      <c r="A5645" s="63" t="s">
        <v>5991</v>
      </c>
      <c r="B5645" s="81">
        <v>4501447</v>
      </c>
    </row>
    <row r="5646" spans="1:2" x14ac:dyDescent="0.25">
      <c r="A5646" s="63" t="s">
        <v>5992</v>
      </c>
      <c r="B5646" s="81">
        <v>4501548</v>
      </c>
    </row>
    <row r="5647" spans="1:2" x14ac:dyDescent="0.25">
      <c r="A5647" s="63" t="s">
        <v>5993</v>
      </c>
      <c r="B5647" s="81">
        <v>4501448</v>
      </c>
    </row>
    <row r="5648" spans="1:2" x14ac:dyDescent="0.25">
      <c r="A5648" s="63" t="s">
        <v>5994</v>
      </c>
      <c r="B5648" s="81">
        <v>4501549</v>
      </c>
    </row>
    <row r="5649" spans="1:2" x14ac:dyDescent="0.25">
      <c r="A5649" s="22" t="s">
        <v>5995</v>
      </c>
      <c r="B5649" s="62">
        <v>4501449</v>
      </c>
    </row>
    <row r="5650" spans="1:2" x14ac:dyDescent="0.25">
      <c r="A5650" s="22" t="s">
        <v>5996</v>
      </c>
      <c r="B5650" s="62">
        <v>4501450</v>
      </c>
    </row>
    <row r="5651" spans="1:2" x14ac:dyDescent="0.25">
      <c r="A5651" s="63" t="s">
        <v>5997</v>
      </c>
      <c r="B5651" s="81">
        <v>4501550</v>
      </c>
    </row>
    <row r="5652" spans="1:2" x14ac:dyDescent="0.25">
      <c r="A5652" s="63" t="s">
        <v>5998</v>
      </c>
      <c r="B5652" s="81">
        <v>4501451</v>
      </c>
    </row>
    <row r="5653" spans="1:2" x14ac:dyDescent="0.25">
      <c r="A5653" s="63" t="s">
        <v>5999</v>
      </c>
      <c r="B5653" s="81">
        <v>4501452</v>
      </c>
    </row>
    <row r="5654" spans="1:2" x14ac:dyDescent="0.25">
      <c r="A5654" s="63" t="s">
        <v>6000</v>
      </c>
      <c r="B5654" s="81">
        <v>4500272</v>
      </c>
    </row>
    <row r="5655" spans="1:2" x14ac:dyDescent="0.25">
      <c r="A5655" s="80" t="s">
        <v>6001</v>
      </c>
      <c r="B5655" s="80">
        <v>4502382</v>
      </c>
    </row>
    <row r="5656" spans="1:2" x14ac:dyDescent="0.25">
      <c r="A5656" s="80" t="s">
        <v>6002</v>
      </c>
      <c r="B5656" s="80">
        <v>4502383</v>
      </c>
    </row>
    <row r="5657" spans="1:2" x14ac:dyDescent="0.25">
      <c r="A5657" s="62" t="s">
        <v>6003</v>
      </c>
      <c r="B5657" s="62">
        <v>4502008</v>
      </c>
    </row>
    <row r="5658" spans="1:2" x14ac:dyDescent="0.25">
      <c r="A5658" s="80" t="s">
        <v>6004</v>
      </c>
      <c r="B5658" s="80">
        <v>4502384</v>
      </c>
    </row>
    <row r="5659" spans="1:2" x14ac:dyDescent="0.25">
      <c r="A5659" s="80" t="s">
        <v>6005</v>
      </c>
      <c r="B5659" s="80">
        <v>4502385</v>
      </c>
    </row>
    <row r="5660" spans="1:2" x14ac:dyDescent="0.25">
      <c r="A5660" s="80" t="s">
        <v>6006</v>
      </c>
      <c r="B5660" s="87">
        <v>4502657</v>
      </c>
    </row>
    <row r="5661" spans="1:2" x14ac:dyDescent="0.25">
      <c r="A5661" s="80" t="s">
        <v>6007</v>
      </c>
      <c r="B5661" s="80">
        <v>4502386</v>
      </c>
    </row>
    <row r="5662" spans="1:2" x14ac:dyDescent="0.25">
      <c r="A5662" s="22" t="s">
        <v>6008</v>
      </c>
      <c r="B5662" s="22">
        <v>4502092</v>
      </c>
    </row>
    <row r="5663" spans="1:2" x14ac:dyDescent="0.25">
      <c r="A5663" s="80" t="s">
        <v>6009</v>
      </c>
      <c r="B5663" s="80">
        <v>4502387</v>
      </c>
    </row>
    <row r="5664" spans="1:2" x14ac:dyDescent="0.25">
      <c r="A5664" s="80" t="s">
        <v>6010</v>
      </c>
      <c r="B5664" s="80">
        <v>4502388</v>
      </c>
    </row>
    <row r="5665" spans="1:2" x14ac:dyDescent="0.25">
      <c r="A5665" s="80" t="s">
        <v>6011</v>
      </c>
      <c r="B5665" s="87">
        <v>4502658</v>
      </c>
    </row>
    <row r="5666" spans="1:2" x14ac:dyDescent="0.25">
      <c r="A5666" s="98" t="s">
        <v>6012</v>
      </c>
      <c r="B5666" s="98">
        <v>4503026</v>
      </c>
    </row>
    <row r="5667" spans="1:2" x14ac:dyDescent="0.25">
      <c r="A5667" s="98" t="s">
        <v>6013</v>
      </c>
      <c r="B5667" s="98">
        <v>4503027</v>
      </c>
    </row>
    <row r="5668" spans="1:2" x14ac:dyDescent="0.25">
      <c r="A5668" s="80" t="s">
        <v>6014</v>
      </c>
      <c r="B5668" s="87">
        <v>4503151</v>
      </c>
    </row>
    <row r="5669" spans="1:2" x14ac:dyDescent="0.25">
      <c r="A5669" s="80" t="s">
        <v>6015</v>
      </c>
      <c r="B5669" s="87">
        <v>4502659</v>
      </c>
    </row>
    <row r="5670" spans="1:2" x14ac:dyDescent="0.25">
      <c r="A5670" s="80" t="s">
        <v>6016</v>
      </c>
      <c r="B5670" s="87">
        <v>4502660</v>
      </c>
    </row>
    <row r="5671" spans="1:2" x14ac:dyDescent="0.25">
      <c r="A5671" s="80" t="s">
        <v>6017</v>
      </c>
      <c r="B5671" s="80">
        <v>4502204</v>
      </c>
    </row>
    <row r="5672" spans="1:2" x14ac:dyDescent="0.25">
      <c r="A5672" s="80" t="s">
        <v>6018</v>
      </c>
      <c r="B5672" s="80">
        <v>4502389</v>
      </c>
    </row>
    <row r="5673" spans="1:2" x14ac:dyDescent="0.25">
      <c r="A5673" s="22" t="s">
        <v>6019</v>
      </c>
      <c r="B5673" s="22">
        <v>4502093</v>
      </c>
    </row>
    <row r="5674" spans="1:2" x14ac:dyDescent="0.25">
      <c r="A5674" s="80" t="s">
        <v>6020</v>
      </c>
      <c r="B5674" s="87">
        <v>4502661</v>
      </c>
    </row>
    <row r="5675" spans="1:2" x14ac:dyDescent="0.25">
      <c r="A5675" s="80" t="s">
        <v>6021</v>
      </c>
      <c r="B5675" s="80">
        <v>4502390</v>
      </c>
    </row>
    <row r="5676" spans="1:2" x14ac:dyDescent="0.25">
      <c r="A5676" s="80" t="s">
        <v>6022</v>
      </c>
      <c r="B5676" s="80">
        <v>4502391</v>
      </c>
    </row>
    <row r="5677" spans="1:2" x14ac:dyDescent="0.25">
      <c r="A5677" s="22" t="s">
        <v>6023</v>
      </c>
      <c r="B5677" s="22">
        <v>4502094</v>
      </c>
    </row>
    <row r="5678" spans="1:2" x14ac:dyDescent="0.25">
      <c r="A5678" s="80" t="s">
        <v>6024</v>
      </c>
      <c r="B5678" s="80">
        <v>4502392</v>
      </c>
    </row>
    <row r="5679" spans="1:2" x14ac:dyDescent="0.25">
      <c r="A5679" s="80" t="s">
        <v>6025</v>
      </c>
      <c r="B5679" s="80">
        <v>4502393</v>
      </c>
    </row>
    <row r="5680" spans="1:2" x14ac:dyDescent="0.25">
      <c r="A5680" s="22" t="s">
        <v>6026</v>
      </c>
      <c r="B5680" s="22">
        <v>4502095</v>
      </c>
    </row>
    <row r="5681" spans="1:2" x14ac:dyDescent="0.25">
      <c r="A5681" s="80" t="s">
        <v>6027</v>
      </c>
      <c r="B5681" s="80">
        <v>4502205</v>
      </c>
    </row>
    <row r="5682" spans="1:2" x14ac:dyDescent="0.25">
      <c r="A5682" s="80" t="s">
        <v>6028</v>
      </c>
      <c r="B5682" s="80">
        <v>4502206</v>
      </c>
    </row>
    <row r="5683" spans="1:2" x14ac:dyDescent="0.25">
      <c r="A5683" s="63" t="s">
        <v>6029</v>
      </c>
      <c r="B5683" s="81">
        <v>4501027</v>
      </c>
    </row>
    <row r="5684" spans="1:2" x14ac:dyDescent="0.25">
      <c r="A5684" s="63" t="s">
        <v>6030</v>
      </c>
      <c r="B5684" s="81">
        <v>4501028</v>
      </c>
    </row>
    <row r="5685" spans="1:2" x14ac:dyDescent="0.25">
      <c r="A5685" s="63" t="s">
        <v>6031</v>
      </c>
      <c r="B5685" s="81">
        <v>4500178</v>
      </c>
    </row>
    <row r="5686" spans="1:2" x14ac:dyDescent="0.25">
      <c r="A5686" s="63" t="s">
        <v>6032</v>
      </c>
      <c r="B5686" s="81">
        <v>4500179</v>
      </c>
    </row>
    <row r="5687" spans="1:2" x14ac:dyDescent="0.25">
      <c r="A5687" s="22" t="s">
        <v>6033</v>
      </c>
      <c r="B5687" s="22">
        <v>4502096</v>
      </c>
    </row>
    <row r="5688" spans="1:2" x14ac:dyDescent="0.25">
      <c r="A5688" s="22" t="s">
        <v>6034</v>
      </c>
      <c r="B5688" s="22">
        <v>4502097</v>
      </c>
    </row>
    <row r="5689" spans="1:2" x14ac:dyDescent="0.25">
      <c r="A5689" s="63" t="s">
        <v>6035</v>
      </c>
      <c r="B5689" s="94">
        <v>4503702</v>
      </c>
    </row>
    <row r="5690" spans="1:2" x14ac:dyDescent="0.25">
      <c r="A5690" s="22" t="s">
        <v>6036</v>
      </c>
      <c r="B5690" s="22">
        <v>4502098</v>
      </c>
    </row>
    <row r="5691" spans="1:2" x14ac:dyDescent="0.25">
      <c r="A5691" s="62" t="s">
        <v>6037</v>
      </c>
      <c r="B5691" s="62">
        <v>4502009</v>
      </c>
    </row>
    <row r="5692" spans="1:2" x14ac:dyDescent="0.25">
      <c r="A5692" s="63" t="s">
        <v>6038</v>
      </c>
      <c r="B5692" s="81">
        <v>4500772</v>
      </c>
    </row>
    <row r="5693" spans="1:2" x14ac:dyDescent="0.25">
      <c r="A5693" s="63" t="s">
        <v>6039</v>
      </c>
      <c r="B5693" s="81">
        <v>4500773</v>
      </c>
    </row>
    <row r="5694" spans="1:2" x14ac:dyDescent="0.25">
      <c r="A5694" s="63" t="s">
        <v>6040</v>
      </c>
      <c r="B5694" s="81">
        <v>4500774</v>
      </c>
    </row>
    <row r="5695" spans="1:2" x14ac:dyDescent="0.25">
      <c r="A5695" s="63" t="s">
        <v>6041</v>
      </c>
      <c r="B5695" s="81">
        <v>4500775</v>
      </c>
    </row>
    <row r="5696" spans="1:2" x14ac:dyDescent="0.25">
      <c r="A5696" s="68" t="s">
        <v>6042</v>
      </c>
      <c r="B5696" s="152">
        <v>1278282</v>
      </c>
    </row>
    <row r="5697" spans="1:2" x14ac:dyDescent="0.25">
      <c r="A5697" s="68" t="s">
        <v>6043</v>
      </c>
      <c r="B5697" s="152">
        <v>1278928</v>
      </c>
    </row>
    <row r="5698" spans="1:2" x14ac:dyDescent="0.25">
      <c r="A5698" s="68" t="s">
        <v>6044</v>
      </c>
      <c r="B5698" s="152">
        <v>1278943</v>
      </c>
    </row>
    <row r="5699" spans="1:2" x14ac:dyDescent="0.25">
      <c r="A5699" s="68" t="s">
        <v>6045</v>
      </c>
      <c r="B5699" s="152">
        <v>1278963</v>
      </c>
    </row>
    <row r="5700" spans="1:2" x14ac:dyDescent="0.25">
      <c r="A5700" s="68" t="s">
        <v>6046</v>
      </c>
      <c r="B5700" s="152">
        <v>1278964</v>
      </c>
    </row>
    <row r="5701" spans="1:2" x14ac:dyDescent="0.25">
      <c r="A5701" s="68" t="s">
        <v>6047</v>
      </c>
      <c r="B5701" s="69">
        <v>1278965</v>
      </c>
    </row>
    <row r="5702" spans="1:2" x14ac:dyDescent="0.25">
      <c r="A5702" s="68" t="s">
        <v>6048</v>
      </c>
      <c r="B5702" s="69">
        <v>1278966</v>
      </c>
    </row>
    <row r="5703" spans="1:2" x14ac:dyDescent="0.25">
      <c r="A5703" s="68" t="s">
        <v>6049</v>
      </c>
      <c r="B5703" s="69">
        <v>1310219</v>
      </c>
    </row>
    <row r="5704" spans="1:2" x14ac:dyDescent="0.25">
      <c r="A5704" s="68" t="s">
        <v>6050</v>
      </c>
      <c r="B5704" s="69">
        <v>1310221</v>
      </c>
    </row>
    <row r="5705" spans="1:2" x14ac:dyDescent="0.25">
      <c r="A5705" s="68" t="s">
        <v>6051</v>
      </c>
      <c r="B5705" s="69">
        <v>1310261</v>
      </c>
    </row>
    <row r="5706" spans="1:2" x14ac:dyDescent="0.25">
      <c r="A5706" s="68" t="s">
        <v>6052</v>
      </c>
      <c r="B5706" s="69">
        <v>1278967</v>
      </c>
    </row>
    <row r="5707" spans="1:2" x14ac:dyDescent="0.25">
      <c r="A5707" s="68" t="s">
        <v>6053</v>
      </c>
      <c r="B5707" s="69">
        <v>1283042</v>
      </c>
    </row>
    <row r="5708" spans="1:2" x14ac:dyDescent="0.25">
      <c r="A5708" s="68" t="s">
        <v>6054</v>
      </c>
      <c r="B5708" s="69">
        <v>1278969</v>
      </c>
    </row>
    <row r="5709" spans="1:2" x14ac:dyDescent="0.25">
      <c r="A5709" s="68" t="s">
        <v>6055</v>
      </c>
      <c r="B5709" s="69">
        <v>1278970</v>
      </c>
    </row>
    <row r="5710" spans="1:2" x14ac:dyDescent="0.25">
      <c r="A5710" s="68" t="s">
        <v>6056</v>
      </c>
      <c r="B5710" s="69">
        <v>1278971</v>
      </c>
    </row>
    <row r="5711" spans="1:2" x14ac:dyDescent="0.25">
      <c r="A5711" s="68" t="s">
        <v>6057</v>
      </c>
      <c r="B5711" s="69">
        <v>1278973</v>
      </c>
    </row>
    <row r="5712" spans="1:2" x14ac:dyDescent="0.25">
      <c r="A5712" s="68" t="s">
        <v>6058</v>
      </c>
      <c r="B5712" s="69">
        <v>1278974</v>
      </c>
    </row>
    <row r="5713" spans="1:2" x14ac:dyDescent="0.25">
      <c r="A5713" s="68" t="s">
        <v>6059</v>
      </c>
      <c r="B5713" s="69">
        <v>1278975</v>
      </c>
    </row>
    <row r="5714" spans="1:2" x14ac:dyDescent="0.25">
      <c r="A5714" s="68" t="s">
        <v>6060</v>
      </c>
      <c r="B5714" s="69">
        <v>1278988</v>
      </c>
    </row>
    <row r="5715" spans="1:2" x14ac:dyDescent="0.25">
      <c r="A5715" s="68" t="s">
        <v>6061</v>
      </c>
      <c r="B5715" s="69">
        <v>1278989</v>
      </c>
    </row>
    <row r="5716" spans="1:2" x14ac:dyDescent="0.25">
      <c r="A5716" s="68" t="s">
        <v>6062</v>
      </c>
      <c r="B5716" s="69">
        <v>1324364</v>
      </c>
    </row>
    <row r="5717" spans="1:2" x14ac:dyDescent="0.25">
      <c r="A5717" s="68" t="s">
        <v>6063</v>
      </c>
      <c r="B5717" s="69">
        <v>1324363</v>
      </c>
    </row>
    <row r="5718" spans="1:2" x14ac:dyDescent="0.25">
      <c r="A5718" s="68" t="s">
        <v>6064</v>
      </c>
      <c r="B5718" s="69">
        <v>1324362</v>
      </c>
    </row>
    <row r="5719" spans="1:2" x14ac:dyDescent="0.25">
      <c r="A5719" s="68" t="s">
        <v>6065</v>
      </c>
      <c r="B5719" s="69">
        <v>1632311</v>
      </c>
    </row>
    <row r="5720" spans="1:2" x14ac:dyDescent="0.25">
      <c r="A5720" s="68" t="s">
        <v>6066</v>
      </c>
      <c r="B5720" s="69">
        <v>1377384</v>
      </c>
    </row>
    <row r="5721" spans="1:2" x14ac:dyDescent="0.25">
      <c r="A5721" s="68" t="s">
        <v>6067</v>
      </c>
      <c r="B5721" s="69">
        <v>3124179</v>
      </c>
    </row>
    <row r="5722" spans="1:2" x14ac:dyDescent="0.25">
      <c r="A5722" s="68" t="s">
        <v>6068</v>
      </c>
      <c r="B5722" s="69">
        <v>3124180</v>
      </c>
    </row>
    <row r="5723" spans="1:2" x14ac:dyDescent="0.25">
      <c r="A5723" s="68" t="s">
        <v>6069</v>
      </c>
      <c r="B5723" s="69">
        <v>3124178</v>
      </c>
    </row>
    <row r="5724" spans="1:2" x14ac:dyDescent="0.25">
      <c r="A5724" s="68" t="s">
        <v>6070</v>
      </c>
      <c r="B5724" s="69">
        <v>1717552</v>
      </c>
    </row>
    <row r="5725" spans="1:2" x14ac:dyDescent="0.25">
      <c r="A5725" s="68" t="s">
        <v>6071</v>
      </c>
      <c r="B5725" s="69">
        <v>1716438</v>
      </c>
    </row>
    <row r="5726" spans="1:2" x14ac:dyDescent="0.25">
      <c r="A5726" s="68" t="s">
        <v>6072</v>
      </c>
      <c r="B5726" s="69">
        <v>1716442</v>
      </c>
    </row>
    <row r="5727" spans="1:2" x14ac:dyDescent="0.25">
      <c r="A5727" s="68" t="s">
        <v>6073</v>
      </c>
      <c r="B5727" s="69">
        <v>1669310</v>
      </c>
    </row>
    <row r="5728" spans="1:2" x14ac:dyDescent="0.25">
      <c r="A5728" s="68" t="s">
        <v>6074</v>
      </c>
      <c r="B5728" s="69">
        <v>1664310</v>
      </c>
    </row>
    <row r="5729" spans="1:2" x14ac:dyDescent="0.25">
      <c r="A5729" s="68" t="s">
        <v>6075</v>
      </c>
      <c r="B5729" s="69">
        <v>1668313</v>
      </c>
    </row>
    <row r="5730" spans="1:2" x14ac:dyDescent="0.25">
      <c r="A5730" s="68" t="s">
        <v>6076</v>
      </c>
      <c r="B5730" s="69">
        <v>1705965</v>
      </c>
    </row>
    <row r="5731" spans="1:2" x14ac:dyDescent="0.25">
      <c r="A5731" s="68" t="s">
        <v>6077</v>
      </c>
      <c r="B5731" s="69">
        <v>1706048</v>
      </c>
    </row>
    <row r="5732" spans="1:2" x14ac:dyDescent="0.25">
      <c r="A5732" s="68" t="s">
        <v>6078</v>
      </c>
      <c r="B5732" s="69">
        <v>1705979</v>
      </c>
    </row>
    <row r="5733" spans="1:2" x14ac:dyDescent="0.25">
      <c r="A5733" s="68" t="s">
        <v>6079</v>
      </c>
      <c r="B5733" s="69">
        <v>1707106</v>
      </c>
    </row>
    <row r="5734" spans="1:2" x14ac:dyDescent="0.25">
      <c r="A5734" s="68" t="s">
        <v>6080</v>
      </c>
      <c r="B5734" s="69">
        <v>4500121</v>
      </c>
    </row>
    <row r="5735" spans="1:2" x14ac:dyDescent="0.25">
      <c r="A5735" s="68" t="s">
        <v>6081</v>
      </c>
      <c r="B5735" s="69">
        <v>4500273</v>
      </c>
    </row>
    <row r="5736" spans="1:2" x14ac:dyDescent="0.25">
      <c r="A5736" s="68" t="s">
        <v>6082</v>
      </c>
      <c r="B5736" s="69">
        <v>4500274</v>
      </c>
    </row>
    <row r="5737" spans="1:2" x14ac:dyDescent="0.25">
      <c r="A5737" s="68" t="s">
        <v>6083</v>
      </c>
      <c r="B5737" s="69">
        <v>1723345</v>
      </c>
    </row>
    <row r="5738" spans="1:2" x14ac:dyDescent="0.25">
      <c r="A5738" s="68" t="s">
        <v>6084</v>
      </c>
      <c r="B5738" s="69">
        <v>1994963</v>
      </c>
    </row>
    <row r="5739" spans="1:2" x14ac:dyDescent="0.25">
      <c r="A5739" s="68" t="s">
        <v>6085</v>
      </c>
      <c r="B5739" s="69">
        <v>1711958</v>
      </c>
    </row>
    <row r="5740" spans="1:2" x14ac:dyDescent="0.25">
      <c r="A5740" s="68" t="s">
        <v>6086</v>
      </c>
      <c r="B5740" s="69">
        <v>1723199</v>
      </c>
    </row>
    <row r="5741" spans="1:2" x14ac:dyDescent="0.25">
      <c r="A5741" s="68" t="s">
        <v>6087</v>
      </c>
      <c r="B5741" s="69">
        <v>2011964</v>
      </c>
    </row>
    <row r="5742" spans="1:2" x14ac:dyDescent="0.25">
      <c r="A5742" s="68" t="s">
        <v>6088</v>
      </c>
      <c r="B5742" s="69">
        <v>2163966</v>
      </c>
    </row>
    <row r="5743" spans="1:2" x14ac:dyDescent="0.25">
      <c r="A5743" s="68" t="s">
        <v>6089</v>
      </c>
      <c r="B5743" s="69">
        <v>2157009</v>
      </c>
    </row>
    <row r="5744" spans="1:2" x14ac:dyDescent="0.25">
      <c r="A5744" s="68" t="s">
        <v>6090</v>
      </c>
      <c r="B5744" s="69">
        <v>2163967</v>
      </c>
    </row>
    <row r="5745" spans="1:2" x14ac:dyDescent="0.25">
      <c r="A5745" s="68" t="s">
        <v>6091</v>
      </c>
      <c r="B5745" s="69">
        <v>2496981</v>
      </c>
    </row>
    <row r="5746" spans="1:2" x14ac:dyDescent="0.25">
      <c r="A5746" s="68" t="s">
        <v>6092</v>
      </c>
      <c r="B5746" s="69">
        <v>2068031</v>
      </c>
    </row>
    <row r="5747" spans="1:2" x14ac:dyDescent="0.25">
      <c r="A5747" s="68" t="s">
        <v>6093</v>
      </c>
      <c r="B5747" s="69">
        <v>2163965</v>
      </c>
    </row>
    <row r="5748" spans="1:2" x14ac:dyDescent="0.25">
      <c r="A5748" s="68" t="s">
        <v>6094</v>
      </c>
      <c r="B5748" s="69">
        <v>2157000</v>
      </c>
    </row>
    <row r="5749" spans="1:2" x14ac:dyDescent="0.25">
      <c r="A5749" s="68" t="s">
        <v>6095</v>
      </c>
      <c r="B5749" s="69">
        <v>2163970</v>
      </c>
    </row>
    <row r="5750" spans="1:2" x14ac:dyDescent="0.25">
      <c r="A5750" s="68" t="s">
        <v>6096</v>
      </c>
      <c r="B5750" s="69">
        <v>2068029</v>
      </c>
    </row>
    <row r="5751" spans="1:2" x14ac:dyDescent="0.25">
      <c r="A5751" s="68" t="s">
        <v>6097</v>
      </c>
      <c r="B5751" s="69">
        <v>2065999</v>
      </c>
    </row>
    <row r="5752" spans="1:2" x14ac:dyDescent="0.25">
      <c r="A5752" s="68" t="s">
        <v>6098</v>
      </c>
      <c r="B5752" s="69">
        <v>2465964</v>
      </c>
    </row>
    <row r="5753" spans="1:2" x14ac:dyDescent="0.25">
      <c r="A5753" s="68" t="s">
        <v>6099</v>
      </c>
      <c r="B5753" s="69">
        <v>2775973</v>
      </c>
    </row>
    <row r="5754" spans="1:2" x14ac:dyDescent="0.25">
      <c r="A5754" s="68" t="s">
        <v>6100</v>
      </c>
      <c r="B5754" s="69">
        <v>2775982</v>
      </c>
    </row>
    <row r="5755" spans="1:2" x14ac:dyDescent="0.25">
      <c r="A5755" s="68" t="s">
        <v>6101</v>
      </c>
      <c r="B5755" s="69">
        <v>2775985</v>
      </c>
    </row>
    <row r="5756" spans="1:2" x14ac:dyDescent="0.25">
      <c r="A5756" s="68" t="s">
        <v>6102</v>
      </c>
      <c r="B5756" s="69">
        <v>3124192</v>
      </c>
    </row>
    <row r="5757" spans="1:2" x14ac:dyDescent="0.25">
      <c r="A5757" s="68" t="s">
        <v>6103</v>
      </c>
      <c r="B5757" s="69">
        <v>4500481</v>
      </c>
    </row>
    <row r="5758" spans="1:2" x14ac:dyDescent="0.25">
      <c r="A5758" s="68" t="s">
        <v>6104</v>
      </c>
      <c r="B5758" s="69">
        <v>4500482</v>
      </c>
    </row>
    <row r="5759" spans="1:2" x14ac:dyDescent="0.25">
      <c r="A5759" s="68" t="s">
        <v>6105</v>
      </c>
      <c r="B5759" s="69">
        <v>4500483</v>
      </c>
    </row>
    <row r="5760" spans="1:2" x14ac:dyDescent="0.25">
      <c r="A5760" s="82" t="s">
        <v>6106</v>
      </c>
      <c r="B5760" s="69">
        <v>4501127</v>
      </c>
    </row>
    <row r="5761" spans="1:2" x14ac:dyDescent="0.25">
      <c r="A5761" s="82" t="s">
        <v>6107</v>
      </c>
      <c r="B5761" s="69">
        <v>4501181</v>
      </c>
    </row>
    <row r="5762" spans="1:2" x14ac:dyDescent="0.25">
      <c r="A5762" s="82" t="s">
        <v>6108</v>
      </c>
      <c r="B5762" s="69">
        <v>4501182</v>
      </c>
    </row>
    <row r="5763" spans="1:2" x14ac:dyDescent="0.25">
      <c r="A5763" s="82" t="s">
        <v>58</v>
      </c>
      <c r="B5763" s="69">
        <v>4501183</v>
      </c>
    </row>
    <row r="5764" spans="1:2" x14ac:dyDescent="0.25">
      <c r="A5764" s="82" t="s">
        <v>60</v>
      </c>
      <c r="B5764" s="69">
        <v>4501184</v>
      </c>
    </row>
    <row r="5765" spans="1:2" x14ac:dyDescent="0.25">
      <c r="A5765" s="82" t="s">
        <v>6109</v>
      </c>
      <c r="B5765" s="69">
        <v>4501185</v>
      </c>
    </row>
    <row r="5766" spans="1:2" x14ac:dyDescent="0.25">
      <c r="A5766" s="82" t="s">
        <v>6110</v>
      </c>
      <c r="B5766" s="69">
        <v>4501128</v>
      </c>
    </row>
    <row r="5767" spans="1:2" x14ac:dyDescent="0.25">
      <c r="A5767" s="82" t="s">
        <v>6111</v>
      </c>
      <c r="B5767" s="69">
        <v>4501186</v>
      </c>
    </row>
    <row r="5768" spans="1:2" x14ac:dyDescent="0.25">
      <c r="A5768" s="82" t="s">
        <v>6112</v>
      </c>
      <c r="B5768" s="69">
        <v>4501129</v>
      </c>
    </row>
    <row r="5769" spans="1:2" x14ac:dyDescent="0.25">
      <c r="A5769" s="68" t="s">
        <v>6113</v>
      </c>
      <c r="B5769" s="69">
        <v>4500484</v>
      </c>
    </row>
    <row r="5770" spans="1:2" x14ac:dyDescent="0.25">
      <c r="A5770" s="68" t="s">
        <v>6114</v>
      </c>
      <c r="B5770" s="69">
        <v>4500485</v>
      </c>
    </row>
    <row r="5771" spans="1:2" x14ac:dyDescent="0.25">
      <c r="A5771" s="68" t="s">
        <v>6115</v>
      </c>
      <c r="B5771" s="69">
        <v>4500486</v>
      </c>
    </row>
    <row r="5772" spans="1:2" x14ac:dyDescent="0.25">
      <c r="A5772" s="68" t="s">
        <v>6116</v>
      </c>
      <c r="B5772" s="69">
        <v>4500336</v>
      </c>
    </row>
    <row r="5773" spans="1:2" x14ac:dyDescent="0.25">
      <c r="A5773" s="68" t="s">
        <v>6117</v>
      </c>
      <c r="B5773" s="69">
        <v>4500337</v>
      </c>
    </row>
    <row r="5774" spans="1:2" x14ac:dyDescent="0.25">
      <c r="A5774" s="68" t="s">
        <v>6118</v>
      </c>
      <c r="B5774" s="69">
        <v>4500338</v>
      </c>
    </row>
    <row r="5775" spans="1:2" x14ac:dyDescent="0.25">
      <c r="A5775" s="82" t="s">
        <v>28</v>
      </c>
      <c r="B5775" s="69">
        <v>4501130</v>
      </c>
    </row>
    <row r="5776" spans="1:2" x14ac:dyDescent="0.25">
      <c r="A5776" s="82" t="s">
        <v>31</v>
      </c>
      <c r="B5776" s="69">
        <v>4501131</v>
      </c>
    </row>
    <row r="5777" spans="1:2" x14ac:dyDescent="0.25">
      <c r="A5777" s="22" t="s">
        <v>236</v>
      </c>
      <c r="B5777" s="62">
        <v>4501453</v>
      </c>
    </row>
    <row r="5778" spans="1:2" x14ac:dyDescent="0.25">
      <c r="A5778" s="22" t="s">
        <v>239</v>
      </c>
      <c r="B5778" s="62">
        <v>4501454</v>
      </c>
    </row>
    <row r="5779" spans="1:2" x14ac:dyDescent="0.25">
      <c r="A5779" s="82" t="s">
        <v>43</v>
      </c>
      <c r="B5779" s="69">
        <v>4501132</v>
      </c>
    </row>
    <row r="5780" spans="1:2" x14ac:dyDescent="0.25">
      <c r="A5780" s="22" t="s">
        <v>241</v>
      </c>
      <c r="B5780" s="62">
        <v>4501455</v>
      </c>
    </row>
    <row r="5781" spans="1:2" x14ac:dyDescent="0.25">
      <c r="A5781" s="63" t="s">
        <v>244</v>
      </c>
      <c r="B5781" s="63">
        <v>4501456</v>
      </c>
    </row>
    <row r="5782" spans="1:2" x14ac:dyDescent="0.25">
      <c r="A5782" s="63" t="s">
        <v>6119</v>
      </c>
      <c r="B5782" s="93">
        <v>3891914</v>
      </c>
    </row>
    <row r="5783" spans="1:2" x14ac:dyDescent="0.25">
      <c r="A5783" s="63" t="s">
        <v>6120</v>
      </c>
      <c r="B5783" s="93">
        <v>3891915</v>
      </c>
    </row>
    <row r="5784" spans="1:2" x14ac:dyDescent="0.25">
      <c r="A5784" s="63" t="s">
        <v>6121</v>
      </c>
      <c r="B5784" s="93">
        <v>3891916</v>
      </c>
    </row>
    <row r="5785" spans="1:2" x14ac:dyDescent="0.25">
      <c r="A5785" s="63" t="s">
        <v>6122</v>
      </c>
      <c r="B5785" s="93">
        <v>3891925</v>
      </c>
    </row>
    <row r="5786" spans="1:2" x14ac:dyDescent="0.25">
      <c r="A5786" s="63" t="s">
        <v>6123</v>
      </c>
      <c r="B5786" s="93">
        <v>3891927</v>
      </c>
    </row>
    <row r="5787" spans="1:2" x14ac:dyDescent="0.25">
      <c r="A5787" s="63" t="s">
        <v>6124</v>
      </c>
      <c r="B5787" s="93">
        <v>3891928</v>
      </c>
    </row>
    <row r="5788" spans="1:2" x14ac:dyDescent="0.25">
      <c r="A5788" s="63" t="s">
        <v>6125</v>
      </c>
      <c r="B5788" s="93">
        <v>3891929</v>
      </c>
    </row>
    <row r="5789" spans="1:2" x14ac:dyDescent="0.25">
      <c r="A5789" s="63" t="s">
        <v>6126</v>
      </c>
      <c r="B5789" s="93">
        <v>3897151</v>
      </c>
    </row>
    <row r="5790" spans="1:2" x14ac:dyDescent="0.25">
      <c r="A5790" s="63" t="s">
        <v>6127</v>
      </c>
      <c r="B5790" s="93">
        <v>3897152</v>
      </c>
    </row>
    <row r="5791" spans="1:2" x14ac:dyDescent="0.25">
      <c r="A5791" s="63" t="s">
        <v>6128</v>
      </c>
      <c r="B5791" s="93">
        <v>3897153</v>
      </c>
    </row>
    <row r="5792" spans="1:2" x14ac:dyDescent="0.25">
      <c r="A5792" s="63" t="s">
        <v>6129</v>
      </c>
      <c r="B5792" s="93">
        <v>3897154</v>
      </c>
    </row>
    <row r="5793" spans="1:2" x14ac:dyDescent="0.25">
      <c r="A5793" s="63" t="s">
        <v>6130</v>
      </c>
      <c r="B5793" s="93">
        <v>3897155</v>
      </c>
    </row>
    <row r="5794" spans="1:2" x14ac:dyDescent="0.25">
      <c r="A5794" s="63" t="s">
        <v>6131</v>
      </c>
      <c r="B5794" s="93">
        <v>3897156</v>
      </c>
    </row>
    <row r="5795" spans="1:2" x14ac:dyDescent="0.25">
      <c r="A5795" s="63" t="s">
        <v>6132</v>
      </c>
      <c r="B5795" s="81">
        <v>4500776</v>
      </c>
    </row>
    <row r="5796" spans="1:2" x14ac:dyDescent="0.25">
      <c r="A5796" s="63" t="s">
        <v>6133</v>
      </c>
      <c r="B5796" s="81">
        <v>4500777</v>
      </c>
    </row>
    <row r="5797" spans="1:2" x14ac:dyDescent="0.25">
      <c r="A5797" s="63" t="s">
        <v>6134</v>
      </c>
      <c r="B5797" s="81">
        <v>4500778</v>
      </c>
    </row>
    <row r="5798" spans="1:2" x14ac:dyDescent="0.25">
      <c r="A5798" s="62" t="s">
        <v>6135</v>
      </c>
      <c r="B5798" s="62">
        <v>4501675</v>
      </c>
    </row>
    <row r="5799" spans="1:2" x14ac:dyDescent="0.25">
      <c r="A5799" s="98" t="s">
        <v>6136</v>
      </c>
      <c r="B5799" s="98">
        <v>4501942</v>
      </c>
    </row>
    <row r="5800" spans="1:2" x14ac:dyDescent="0.25">
      <c r="A5800" s="80" t="s">
        <v>6137</v>
      </c>
      <c r="B5800" s="80">
        <v>4502207</v>
      </c>
    </row>
    <row r="5801" spans="1:2" x14ac:dyDescent="0.25">
      <c r="A5801" s="63" t="s">
        <v>6138</v>
      </c>
      <c r="B5801" s="81">
        <v>3938963</v>
      </c>
    </row>
    <row r="5802" spans="1:2" x14ac:dyDescent="0.25">
      <c r="A5802" s="63" t="s">
        <v>6139</v>
      </c>
      <c r="B5802" s="93">
        <v>3891932</v>
      </c>
    </row>
    <row r="5803" spans="1:2" x14ac:dyDescent="0.25">
      <c r="A5803" s="63" t="s">
        <v>6140</v>
      </c>
      <c r="B5803" s="93">
        <v>3891933</v>
      </c>
    </row>
    <row r="5804" spans="1:2" x14ac:dyDescent="0.25">
      <c r="A5804" s="63" t="s">
        <v>6141</v>
      </c>
      <c r="B5804" s="93">
        <v>3891934</v>
      </c>
    </row>
    <row r="5805" spans="1:2" x14ac:dyDescent="0.25">
      <c r="A5805" s="63" t="s">
        <v>6142</v>
      </c>
      <c r="B5805" s="93">
        <v>3891935</v>
      </c>
    </row>
    <row r="5806" spans="1:2" x14ac:dyDescent="0.25">
      <c r="A5806" s="63" t="s">
        <v>6143</v>
      </c>
      <c r="B5806" s="94">
        <v>3914152</v>
      </c>
    </row>
    <row r="5807" spans="1:2" x14ac:dyDescent="0.25">
      <c r="A5807" s="63" t="s">
        <v>6144</v>
      </c>
      <c r="B5807" s="93">
        <v>3894165</v>
      </c>
    </row>
    <row r="5808" spans="1:2" x14ac:dyDescent="0.25">
      <c r="A5808" s="63" t="s">
        <v>6145</v>
      </c>
      <c r="B5808" s="93">
        <v>3891936</v>
      </c>
    </row>
    <row r="5809" spans="1:2" x14ac:dyDescent="0.25">
      <c r="A5809" s="63" t="s">
        <v>6146</v>
      </c>
      <c r="B5809" s="93">
        <v>3891939</v>
      </c>
    </row>
    <row r="5810" spans="1:2" x14ac:dyDescent="0.25">
      <c r="A5810" s="63" t="s">
        <v>6147</v>
      </c>
      <c r="B5810" s="93">
        <v>3891940</v>
      </c>
    </row>
    <row r="5811" spans="1:2" x14ac:dyDescent="0.25">
      <c r="A5811" s="68" t="s">
        <v>6148</v>
      </c>
      <c r="B5811" s="69">
        <v>3857823</v>
      </c>
    </row>
    <row r="5812" spans="1:2" x14ac:dyDescent="0.25">
      <c r="A5812" s="63" t="s">
        <v>6149</v>
      </c>
      <c r="B5812" s="94">
        <v>4503790</v>
      </c>
    </row>
    <row r="5813" spans="1:2" x14ac:dyDescent="0.25">
      <c r="A5813" s="68" t="s">
        <v>6150</v>
      </c>
      <c r="B5813" s="69">
        <v>4500275</v>
      </c>
    </row>
    <row r="5814" spans="1:2" x14ac:dyDescent="0.25">
      <c r="A5814" s="80" t="s">
        <v>6151</v>
      </c>
      <c r="B5814" s="87">
        <v>4503152</v>
      </c>
    </row>
    <row r="5815" spans="1:2" x14ac:dyDescent="0.25">
      <c r="A5815" s="68" t="s">
        <v>6152</v>
      </c>
      <c r="B5815" s="69">
        <v>3883651</v>
      </c>
    </row>
    <row r="5816" spans="1:2" x14ac:dyDescent="0.25">
      <c r="A5816" s="68" t="s">
        <v>6153</v>
      </c>
      <c r="B5816" s="69">
        <v>4500621</v>
      </c>
    </row>
    <row r="5817" spans="1:2" x14ac:dyDescent="0.25">
      <c r="A5817" s="63" t="s">
        <v>6154</v>
      </c>
      <c r="B5817" s="90">
        <v>3778233</v>
      </c>
    </row>
    <row r="5818" spans="1:2" x14ac:dyDescent="0.25">
      <c r="A5818" s="68" t="s">
        <v>6155</v>
      </c>
      <c r="B5818" s="69">
        <v>1310043</v>
      </c>
    </row>
    <row r="5819" spans="1:2" x14ac:dyDescent="0.25">
      <c r="A5819" s="68" t="s">
        <v>6156</v>
      </c>
      <c r="B5819" s="69">
        <v>3881473</v>
      </c>
    </row>
    <row r="5820" spans="1:2" x14ac:dyDescent="0.25">
      <c r="A5820" s="68" t="s">
        <v>6157</v>
      </c>
      <c r="B5820" s="69">
        <v>1310045</v>
      </c>
    </row>
    <row r="5821" spans="1:2" x14ac:dyDescent="0.25">
      <c r="A5821" s="68" t="s">
        <v>6158</v>
      </c>
      <c r="B5821" s="69">
        <v>1310047</v>
      </c>
    </row>
    <row r="5822" spans="1:2" x14ac:dyDescent="0.25">
      <c r="A5822" s="68" t="s">
        <v>6159</v>
      </c>
      <c r="B5822" s="69">
        <v>1372573</v>
      </c>
    </row>
    <row r="5823" spans="1:2" x14ac:dyDescent="0.25">
      <c r="A5823" s="68" t="s">
        <v>6160</v>
      </c>
      <c r="B5823" s="69">
        <v>1372570</v>
      </c>
    </row>
    <row r="5824" spans="1:2" x14ac:dyDescent="0.25">
      <c r="A5824" s="68" t="s">
        <v>6161</v>
      </c>
      <c r="B5824" s="69">
        <v>1372569</v>
      </c>
    </row>
    <row r="5825" spans="1:2" x14ac:dyDescent="0.25">
      <c r="A5825" s="68" t="s">
        <v>6162</v>
      </c>
      <c r="B5825" s="69">
        <v>1372600</v>
      </c>
    </row>
    <row r="5826" spans="1:2" x14ac:dyDescent="0.25">
      <c r="A5826" s="68" t="s">
        <v>6163</v>
      </c>
      <c r="B5826" s="69">
        <v>1372574</v>
      </c>
    </row>
    <row r="5827" spans="1:2" x14ac:dyDescent="0.25">
      <c r="A5827" s="68" t="s">
        <v>6164</v>
      </c>
      <c r="B5827" s="69">
        <v>1376140</v>
      </c>
    </row>
    <row r="5828" spans="1:2" x14ac:dyDescent="0.25">
      <c r="A5828" s="68" t="s">
        <v>6165</v>
      </c>
      <c r="B5828" s="69">
        <v>2157018</v>
      </c>
    </row>
    <row r="5829" spans="1:2" x14ac:dyDescent="0.25">
      <c r="A5829" s="68" t="s">
        <v>6166</v>
      </c>
      <c r="B5829" s="69">
        <v>2070971</v>
      </c>
    </row>
    <row r="5830" spans="1:2" x14ac:dyDescent="0.25">
      <c r="A5830" s="68" t="s">
        <v>6167</v>
      </c>
      <c r="B5830" s="69">
        <v>2157019</v>
      </c>
    </row>
    <row r="5831" spans="1:2" x14ac:dyDescent="0.25">
      <c r="A5831" s="68" t="s">
        <v>6168</v>
      </c>
      <c r="B5831" s="69">
        <v>2157017</v>
      </c>
    </row>
    <row r="5832" spans="1:2" x14ac:dyDescent="0.25">
      <c r="A5832" s="68" t="s">
        <v>6169</v>
      </c>
      <c r="B5832" s="69">
        <v>3838246</v>
      </c>
    </row>
    <row r="5833" spans="1:2" x14ac:dyDescent="0.25">
      <c r="A5833" s="68" t="s">
        <v>6170</v>
      </c>
      <c r="B5833" s="69">
        <v>3838827</v>
      </c>
    </row>
    <row r="5834" spans="1:2" x14ac:dyDescent="0.25">
      <c r="A5834" s="68" t="s">
        <v>6171</v>
      </c>
      <c r="B5834" s="69">
        <v>3838817</v>
      </c>
    </row>
    <row r="5835" spans="1:2" x14ac:dyDescent="0.25">
      <c r="A5835" s="68" t="s">
        <v>6172</v>
      </c>
      <c r="B5835" s="69">
        <v>3838819</v>
      </c>
    </row>
    <row r="5836" spans="1:2" x14ac:dyDescent="0.25">
      <c r="A5836" s="68" t="s">
        <v>6173</v>
      </c>
      <c r="B5836" s="69">
        <v>3838821</v>
      </c>
    </row>
    <row r="5837" spans="1:2" x14ac:dyDescent="0.25">
      <c r="A5837" s="68" t="s">
        <v>6174</v>
      </c>
      <c r="B5837" s="69">
        <v>3838823</v>
      </c>
    </row>
    <row r="5838" spans="1:2" x14ac:dyDescent="0.25">
      <c r="A5838" s="68" t="s">
        <v>6175</v>
      </c>
      <c r="B5838" s="69">
        <v>4500339</v>
      </c>
    </row>
    <row r="5839" spans="1:2" x14ac:dyDescent="0.25">
      <c r="A5839" s="68" t="s">
        <v>6176</v>
      </c>
      <c r="B5839" s="69">
        <v>4500487</v>
      </c>
    </row>
    <row r="5840" spans="1:2" x14ac:dyDescent="0.25">
      <c r="A5840" s="68" t="s">
        <v>6177</v>
      </c>
      <c r="B5840" s="69">
        <v>3838825</v>
      </c>
    </row>
    <row r="5841" spans="1:2" x14ac:dyDescent="0.25">
      <c r="A5841" s="68" t="s">
        <v>6178</v>
      </c>
      <c r="B5841" s="69">
        <v>3838815</v>
      </c>
    </row>
    <row r="5842" spans="1:2" x14ac:dyDescent="0.25">
      <c r="A5842" s="68" t="s">
        <v>6179</v>
      </c>
      <c r="B5842" s="69">
        <v>3842084</v>
      </c>
    </row>
    <row r="5843" spans="1:2" x14ac:dyDescent="0.25">
      <c r="A5843" s="68" t="s">
        <v>6180</v>
      </c>
      <c r="B5843" s="69">
        <v>3842086</v>
      </c>
    </row>
    <row r="5844" spans="1:2" x14ac:dyDescent="0.25">
      <c r="A5844" s="68" t="s">
        <v>6181</v>
      </c>
      <c r="B5844" s="69">
        <v>3842088</v>
      </c>
    </row>
    <row r="5845" spans="1:2" x14ac:dyDescent="0.25">
      <c r="A5845" s="68" t="s">
        <v>6182</v>
      </c>
      <c r="B5845" s="69">
        <v>3842090</v>
      </c>
    </row>
    <row r="5846" spans="1:2" x14ac:dyDescent="0.25">
      <c r="A5846" s="68" t="s">
        <v>6183</v>
      </c>
      <c r="B5846" s="69">
        <v>3842092</v>
      </c>
    </row>
    <row r="5847" spans="1:2" x14ac:dyDescent="0.25">
      <c r="A5847" s="68" t="s">
        <v>6184</v>
      </c>
      <c r="B5847" s="69">
        <v>3842095</v>
      </c>
    </row>
    <row r="5848" spans="1:2" x14ac:dyDescent="0.25">
      <c r="A5848" s="68" t="s">
        <v>6185</v>
      </c>
      <c r="B5848" s="69">
        <v>3842215</v>
      </c>
    </row>
    <row r="5849" spans="1:2" x14ac:dyDescent="0.25">
      <c r="A5849" s="68" t="s">
        <v>6186</v>
      </c>
      <c r="B5849" s="69">
        <v>3842218</v>
      </c>
    </row>
    <row r="5850" spans="1:2" x14ac:dyDescent="0.25">
      <c r="A5850" s="68" t="s">
        <v>6187</v>
      </c>
      <c r="B5850" s="69">
        <v>4500488</v>
      </c>
    </row>
    <row r="5851" spans="1:2" x14ac:dyDescent="0.25">
      <c r="A5851" s="68" t="s">
        <v>6188</v>
      </c>
      <c r="B5851" s="69">
        <v>3842224</v>
      </c>
    </row>
    <row r="5852" spans="1:2" x14ac:dyDescent="0.25">
      <c r="A5852" s="68" t="s">
        <v>6189</v>
      </c>
      <c r="B5852" s="69">
        <v>3842226</v>
      </c>
    </row>
    <row r="5853" spans="1:2" x14ac:dyDescent="0.25">
      <c r="A5853" s="68" t="s">
        <v>6190</v>
      </c>
      <c r="B5853" s="69">
        <v>3842228</v>
      </c>
    </row>
    <row r="5854" spans="1:2" x14ac:dyDescent="0.25">
      <c r="A5854" s="68" t="s">
        <v>6191</v>
      </c>
      <c r="B5854" s="69">
        <v>3842230</v>
      </c>
    </row>
    <row r="5855" spans="1:2" x14ac:dyDescent="0.25">
      <c r="A5855" s="68" t="s">
        <v>6192</v>
      </c>
      <c r="B5855" s="69">
        <v>3842236</v>
      </c>
    </row>
    <row r="5856" spans="1:2" x14ac:dyDescent="0.25">
      <c r="A5856" s="68" t="s">
        <v>6193</v>
      </c>
      <c r="B5856" s="69">
        <v>3842238</v>
      </c>
    </row>
    <row r="5857" spans="1:2" x14ac:dyDescent="0.25">
      <c r="A5857" s="68" t="s">
        <v>6194</v>
      </c>
      <c r="B5857" s="69">
        <v>3842240</v>
      </c>
    </row>
    <row r="5858" spans="1:2" x14ac:dyDescent="0.25">
      <c r="A5858" s="68" t="s">
        <v>6195</v>
      </c>
      <c r="B5858" s="69">
        <v>3842244</v>
      </c>
    </row>
    <row r="5859" spans="1:2" x14ac:dyDescent="0.25">
      <c r="A5859" s="68" t="s">
        <v>6196</v>
      </c>
      <c r="B5859" s="69">
        <v>3842067</v>
      </c>
    </row>
    <row r="5860" spans="1:2" x14ac:dyDescent="0.25">
      <c r="A5860" s="68" t="s">
        <v>6197</v>
      </c>
      <c r="B5860" s="69">
        <v>3842082</v>
      </c>
    </row>
    <row r="5861" spans="1:2" x14ac:dyDescent="0.25">
      <c r="A5861" s="68" t="s">
        <v>6198</v>
      </c>
      <c r="B5861" s="69">
        <v>3842248</v>
      </c>
    </row>
    <row r="5862" spans="1:2" x14ac:dyDescent="0.25">
      <c r="A5862" s="68" t="s">
        <v>6199</v>
      </c>
      <c r="B5862" s="69">
        <v>3842252</v>
      </c>
    </row>
    <row r="5863" spans="1:2" x14ac:dyDescent="0.25">
      <c r="A5863" s="68" t="s">
        <v>6200</v>
      </c>
      <c r="B5863" s="69">
        <v>4500340</v>
      </c>
    </row>
    <row r="5864" spans="1:2" x14ac:dyDescent="0.25">
      <c r="A5864" s="68" t="s">
        <v>6201</v>
      </c>
      <c r="B5864" s="69">
        <v>4500489</v>
      </c>
    </row>
    <row r="5865" spans="1:2" x14ac:dyDescent="0.25">
      <c r="A5865" s="68" t="s">
        <v>6202</v>
      </c>
      <c r="B5865" s="69">
        <v>4500490</v>
      </c>
    </row>
    <row r="5866" spans="1:2" x14ac:dyDescent="0.25">
      <c r="A5866" s="68" t="s">
        <v>6203</v>
      </c>
      <c r="B5866" s="69">
        <v>4500491</v>
      </c>
    </row>
    <row r="5867" spans="1:2" x14ac:dyDescent="0.25">
      <c r="A5867" s="63" t="s">
        <v>6204</v>
      </c>
      <c r="B5867" s="88">
        <v>1365209</v>
      </c>
    </row>
    <row r="5868" spans="1:2" x14ac:dyDescent="0.25">
      <c r="A5868" s="63" t="s">
        <v>6205</v>
      </c>
      <c r="B5868" s="88">
        <v>1365211</v>
      </c>
    </row>
    <row r="5869" spans="1:2" x14ac:dyDescent="0.25">
      <c r="A5869" s="63" t="s">
        <v>6206</v>
      </c>
      <c r="B5869" s="88">
        <v>1365220</v>
      </c>
    </row>
    <row r="5870" spans="1:2" x14ac:dyDescent="0.25">
      <c r="A5870" s="63" t="s">
        <v>6207</v>
      </c>
      <c r="B5870" s="88">
        <v>1368533</v>
      </c>
    </row>
    <row r="5871" spans="1:2" x14ac:dyDescent="0.25">
      <c r="A5871" s="63" t="s">
        <v>6208</v>
      </c>
      <c r="B5871" s="88">
        <v>1365223</v>
      </c>
    </row>
    <row r="5872" spans="1:2" x14ac:dyDescent="0.25">
      <c r="A5872" s="63" t="s">
        <v>6209</v>
      </c>
      <c r="B5872" s="88">
        <v>1365225</v>
      </c>
    </row>
    <row r="5873" spans="1:2" x14ac:dyDescent="0.25">
      <c r="A5873" s="63" t="s">
        <v>6210</v>
      </c>
      <c r="B5873" s="88">
        <v>1365255</v>
      </c>
    </row>
    <row r="5874" spans="1:2" x14ac:dyDescent="0.25">
      <c r="A5874" s="63" t="s">
        <v>6211</v>
      </c>
      <c r="B5874" s="88">
        <v>1365257</v>
      </c>
    </row>
    <row r="5875" spans="1:2" x14ac:dyDescent="0.25">
      <c r="A5875" s="63" t="s">
        <v>6212</v>
      </c>
      <c r="B5875" s="88">
        <v>1371887</v>
      </c>
    </row>
    <row r="5876" spans="1:2" x14ac:dyDescent="0.25">
      <c r="A5876" s="63" t="s">
        <v>6213</v>
      </c>
      <c r="B5876" s="88">
        <v>1365259</v>
      </c>
    </row>
    <row r="5877" spans="1:2" x14ac:dyDescent="0.25">
      <c r="A5877" s="63" t="s">
        <v>6214</v>
      </c>
      <c r="B5877" s="88">
        <v>1365261</v>
      </c>
    </row>
    <row r="5878" spans="1:2" x14ac:dyDescent="0.25">
      <c r="A5878" s="63" t="s">
        <v>6215</v>
      </c>
      <c r="B5878" s="88">
        <v>1371892</v>
      </c>
    </row>
    <row r="5879" spans="1:2" x14ac:dyDescent="0.25">
      <c r="A5879" s="63" t="s">
        <v>6216</v>
      </c>
      <c r="B5879" s="88">
        <v>1279208</v>
      </c>
    </row>
    <row r="5880" spans="1:2" x14ac:dyDescent="0.25">
      <c r="A5880" s="63" t="s">
        <v>6217</v>
      </c>
      <c r="B5880" s="88">
        <v>1279209</v>
      </c>
    </row>
    <row r="5881" spans="1:2" x14ac:dyDescent="0.25">
      <c r="A5881" s="63" t="s">
        <v>6218</v>
      </c>
      <c r="B5881" s="88">
        <v>1279210</v>
      </c>
    </row>
    <row r="5882" spans="1:2" x14ac:dyDescent="0.25">
      <c r="A5882" s="63" t="s">
        <v>6219</v>
      </c>
      <c r="B5882" s="88">
        <v>1279211</v>
      </c>
    </row>
    <row r="5883" spans="1:2" x14ac:dyDescent="0.25">
      <c r="A5883" s="63" t="s">
        <v>6220</v>
      </c>
      <c r="B5883" s="88">
        <v>1279212</v>
      </c>
    </row>
    <row r="5884" spans="1:2" x14ac:dyDescent="0.25">
      <c r="A5884" s="63" t="s">
        <v>6221</v>
      </c>
      <c r="B5884" s="88">
        <v>1279213</v>
      </c>
    </row>
    <row r="5885" spans="1:2" x14ac:dyDescent="0.25">
      <c r="A5885" s="63" t="s">
        <v>6222</v>
      </c>
      <c r="B5885" s="88">
        <v>1279214</v>
      </c>
    </row>
    <row r="5886" spans="1:2" x14ac:dyDescent="0.25">
      <c r="A5886" s="68" t="s">
        <v>6223</v>
      </c>
      <c r="B5886" s="69">
        <v>1376135</v>
      </c>
    </row>
    <row r="5887" spans="1:2" x14ac:dyDescent="0.25">
      <c r="A5887" s="68" t="s">
        <v>6224</v>
      </c>
      <c r="B5887" s="69">
        <v>1696317</v>
      </c>
    </row>
    <row r="5888" spans="1:2" x14ac:dyDescent="0.25">
      <c r="A5888" s="68" t="s">
        <v>6225</v>
      </c>
      <c r="B5888" s="69">
        <v>1696311</v>
      </c>
    </row>
    <row r="5889" spans="1:2" x14ac:dyDescent="0.25">
      <c r="A5889" s="68" t="s">
        <v>6226</v>
      </c>
      <c r="B5889" s="69">
        <v>1666311</v>
      </c>
    </row>
    <row r="5890" spans="1:2" x14ac:dyDescent="0.25">
      <c r="A5890" s="68" t="s">
        <v>6227</v>
      </c>
      <c r="B5890" s="69">
        <v>1698321</v>
      </c>
    </row>
    <row r="5891" spans="1:2" x14ac:dyDescent="0.25">
      <c r="A5891" s="68" t="s">
        <v>6228</v>
      </c>
      <c r="B5891" s="69">
        <v>1665310</v>
      </c>
    </row>
    <row r="5892" spans="1:2" x14ac:dyDescent="0.25">
      <c r="A5892" s="68" t="s">
        <v>6229</v>
      </c>
      <c r="B5892" s="69">
        <v>1994971</v>
      </c>
    </row>
    <row r="5893" spans="1:2" x14ac:dyDescent="0.25">
      <c r="A5893" s="68" t="s">
        <v>6230</v>
      </c>
      <c r="B5893" s="69">
        <v>1994973</v>
      </c>
    </row>
    <row r="5894" spans="1:2" x14ac:dyDescent="0.25">
      <c r="A5894" s="68" t="s">
        <v>6231</v>
      </c>
      <c r="B5894" s="69">
        <v>1994972</v>
      </c>
    </row>
    <row r="5895" spans="1:2" x14ac:dyDescent="0.25">
      <c r="A5895" s="68" t="s">
        <v>6232</v>
      </c>
      <c r="B5895" s="69">
        <v>3124183</v>
      </c>
    </row>
    <row r="5896" spans="1:2" x14ac:dyDescent="0.25">
      <c r="A5896" s="68" t="s">
        <v>6233</v>
      </c>
      <c r="B5896" s="69">
        <v>3124184</v>
      </c>
    </row>
    <row r="5897" spans="1:2" x14ac:dyDescent="0.25">
      <c r="A5897" s="68" t="s">
        <v>6234</v>
      </c>
      <c r="B5897" s="69">
        <v>3124182</v>
      </c>
    </row>
    <row r="5898" spans="1:2" x14ac:dyDescent="0.25">
      <c r="A5898" s="68" t="s">
        <v>6235</v>
      </c>
      <c r="B5898" s="69">
        <v>3733333</v>
      </c>
    </row>
    <row r="5899" spans="1:2" x14ac:dyDescent="0.25">
      <c r="A5899" s="68" t="s">
        <v>6236</v>
      </c>
      <c r="B5899" s="69">
        <v>3733334</v>
      </c>
    </row>
    <row r="5900" spans="1:2" x14ac:dyDescent="0.25">
      <c r="A5900" s="68" t="s">
        <v>6237</v>
      </c>
      <c r="B5900" s="69">
        <v>3733335</v>
      </c>
    </row>
    <row r="5901" spans="1:2" x14ac:dyDescent="0.25">
      <c r="A5901" s="63" t="s">
        <v>6238</v>
      </c>
      <c r="B5901" s="81">
        <v>4501029</v>
      </c>
    </row>
    <row r="5902" spans="1:2" x14ac:dyDescent="0.25">
      <c r="A5902" s="63" t="s">
        <v>6239</v>
      </c>
      <c r="B5902" s="81">
        <v>4501187</v>
      </c>
    </row>
    <row r="5903" spans="1:2" x14ac:dyDescent="0.25">
      <c r="A5903" s="63" t="s">
        <v>6240</v>
      </c>
      <c r="B5903" s="81">
        <v>4501188</v>
      </c>
    </row>
    <row r="5904" spans="1:2" x14ac:dyDescent="0.25">
      <c r="A5904" s="63" t="s">
        <v>6241</v>
      </c>
      <c r="B5904" s="81">
        <v>4501189</v>
      </c>
    </row>
    <row r="5905" spans="1:2" x14ac:dyDescent="0.25">
      <c r="A5905" s="62" t="s">
        <v>6242</v>
      </c>
      <c r="B5905" s="62">
        <v>4501676</v>
      </c>
    </row>
    <row r="5906" spans="1:2" x14ac:dyDescent="0.25">
      <c r="A5906" s="63" t="s">
        <v>6243</v>
      </c>
      <c r="B5906" s="89">
        <v>1723305</v>
      </c>
    </row>
    <row r="5907" spans="1:2" x14ac:dyDescent="0.25">
      <c r="A5907" s="63" t="s">
        <v>6244</v>
      </c>
      <c r="B5907" s="89">
        <v>3485995</v>
      </c>
    </row>
    <row r="5908" spans="1:2" x14ac:dyDescent="0.25">
      <c r="A5908" s="63" t="s">
        <v>6245</v>
      </c>
      <c r="B5908" s="89">
        <v>1723326</v>
      </c>
    </row>
    <row r="5909" spans="1:2" x14ac:dyDescent="0.25">
      <c r="A5909" s="63" t="s">
        <v>6246</v>
      </c>
      <c r="B5909" s="89">
        <v>1723306</v>
      </c>
    </row>
    <row r="5910" spans="1:2" x14ac:dyDescent="0.25">
      <c r="A5910" s="63" t="s">
        <v>6247</v>
      </c>
      <c r="B5910" s="89">
        <v>1724010</v>
      </c>
    </row>
    <row r="5911" spans="1:2" x14ac:dyDescent="0.25">
      <c r="A5911" s="63" t="s">
        <v>6248</v>
      </c>
      <c r="B5911" s="89">
        <v>1997035</v>
      </c>
    </row>
    <row r="5912" spans="1:2" x14ac:dyDescent="0.25">
      <c r="A5912" s="63" t="s">
        <v>6249</v>
      </c>
      <c r="B5912" s="81">
        <v>2495977</v>
      </c>
    </row>
    <row r="5913" spans="1:2" x14ac:dyDescent="0.25">
      <c r="A5913" s="63" t="s">
        <v>6250</v>
      </c>
      <c r="B5913" s="81">
        <v>2496965</v>
      </c>
    </row>
    <row r="5914" spans="1:2" x14ac:dyDescent="0.25">
      <c r="A5914" s="63" t="s">
        <v>6251</v>
      </c>
      <c r="B5914" s="89">
        <v>2774012</v>
      </c>
    </row>
    <row r="5915" spans="1:2" x14ac:dyDescent="0.25">
      <c r="A5915" s="80" t="s">
        <v>6252</v>
      </c>
      <c r="B5915" s="87">
        <v>4502662</v>
      </c>
    </row>
    <row r="5916" spans="1:2" x14ac:dyDescent="0.25">
      <c r="A5916" s="80" t="s">
        <v>6253</v>
      </c>
      <c r="B5916" s="87">
        <v>4502663</v>
      </c>
    </row>
    <row r="5917" spans="1:2" x14ac:dyDescent="0.25">
      <c r="A5917" s="80" t="s">
        <v>6254</v>
      </c>
      <c r="B5917" s="87">
        <v>4502664</v>
      </c>
    </row>
    <row r="5918" spans="1:2" x14ac:dyDescent="0.25">
      <c r="A5918" s="98" t="s">
        <v>6255</v>
      </c>
      <c r="B5918" s="98">
        <v>4503028</v>
      </c>
    </row>
    <row r="5919" spans="1:2" x14ac:dyDescent="0.25">
      <c r="A5919" s="98" t="s">
        <v>6256</v>
      </c>
      <c r="B5919" s="98">
        <v>4503029</v>
      </c>
    </row>
    <row r="5920" spans="1:2" x14ac:dyDescent="0.25">
      <c r="A5920" s="98" t="s">
        <v>6257</v>
      </c>
      <c r="B5920" s="98">
        <v>4503030</v>
      </c>
    </row>
    <row r="5921" spans="1:2" x14ac:dyDescent="0.25">
      <c r="A5921" s="98" t="s">
        <v>6258</v>
      </c>
      <c r="B5921" s="98">
        <v>4503031</v>
      </c>
    </row>
    <row r="5922" spans="1:2" x14ac:dyDescent="0.25">
      <c r="A5922" s="98" t="s">
        <v>6259</v>
      </c>
      <c r="B5922" s="98">
        <v>4503032</v>
      </c>
    </row>
    <row r="5923" spans="1:2" x14ac:dyDescent="0.25">
      <c r="A5923" s="63" t="s">
        <v>6260</v>
      </c>
      <c r="B5923" s="81">
        <v>4500922</v>
      </c>
    </row>
    <row r="5924" spans="1:2" x14ac:dyDescent="0.25">
      <c r="A5924" s="63" t="s">
        <v>6261</v>
      </c>
      <c r="B5924" s="81">
        <v>4500923</v>
      </c>
    </row>
    <row r="5925" spans="1:2" x14ac:dyDescent="0.25">
      <c r="A5925" s="63" t="s">
        <v>6262</v>
      </c>
      <c r="B5925" s="89">
        <v>2773998</v>
      </c>
    </row>
    <row r="5926" spans="1:2" x14ac:dyDescent="0.25">
      <c r="A5926" s="63" t="s">
        <v>6263</v>
      </c>
      <c r="B5926" s="89">
        <v>3788293</v>
      </c>
    </row>
    <row r="5927" spans="1:2" x14ac:dyDescent="0.25">
      <c r="A5927" s="63" t="s">
        <v>6264</v>
      </c>
      <c r="B5927" s="89">
        <v>2774005</v>
      </c>
    </row>
    <row r="5928" spans="1:2" x14ac:dyDescent="0.25">
      <c r="A5928" s="63" t="s">
        <v>6265</v>
      </c>
      <c r="B5928" s="89">
        <v>2773999</v>
      </c>
    </row>
    <row r="5929" spans="1:2" x14ac:dyDescent="0.25">
      <c r="A5929" s="63" t="s">
        <v>6266</v>
      </c>
      <c r="B5929" s="89">
        <v>2774013</v>
      </c>
    </row>
    <row r="5930" spans="1:2" x14ac:dyDescent="0.25">
      <c r="A5930" s="63" t="s">
        <v>6267</v>
      </c>
      <c r="B5930" s="89">
        <v>2774011</v>
      </c>
    </row>
    <row r="5931" spans="1:2" x14ac:dyDescent="0.25">
      <c r="A5931" s="63" t="s">
        <v>6268</v>
      </c>
      <c r="B5931" s="89">
        <v>3124158</v>
      </c>
    </row>
    <row r="5932" spans="1:2" x14ac:dyDescent="0.25">
      <c r="A5932" s="63" t="s">
        <v>6269</v>
      </c>
      <c r="B5932" s="89">
        <v>3177133</v>
      </c>
    </row>
    <row r="5933" spans="1:2" x14ac:dyDescent="0.25">
      <c r="A5933" s="63" t="s">
        <v>6270</v>
      </c>
      <c r="B5933" s="89">
        <v>3124156</v>
      </c>
    </row>
    <row r="5934" spans="1:2" x14ac:dyDescent="0.25">
      <c r="A5934" s="63" t="s">
        <v>6271</v>
      </c>
      <c r="B5934" s="81">
        <v>4500492</v>
      </c>
    </row>
    <row r="5935" spans="1:2" x14ac:dyDescent="0.25">
      <c r="A5935" s="63" t="s">
        <v>6272</v>
      </c>
      <c r="B5935" s="81">
        <v>4500493</v>
      </c>
    </row>
    <row r="5936" spans="1:2" x14ac:dyDescent="0.25">
      <c r="A5936" s="63" t="s">
        <v>6273</v>
      </c>
      <c r="B5936" s="81">
        <v>4500494</v>
      </c>
    </row>
    <row r="5937" spans="1:2" x14ac:dyDescent="0.25">
      <c r="A5937" s="63" t="s">
        <v>6274</v>
      </c>
      <c r="B5937" s="81">
        <v>4500622</v>
      </c>
    </row>
    <row r="5938" spans="1:2" x14ac:dyDescent="0.25">
      <c r="A5938" s="63" t="s">
        <v>6275</v>
      </c>
      <c r="B5938" s="81">
        <v>4500623</v>
      </c>
    </row>
    <row r="5939" spans="1:2" x14ac:dyDescent="0.25">
      <c r="A5939" s="63" t="s">
        <v>6276</v>
      </c>
      <c r="B5939" s="81">
        <v>4500624</v>
      </c>
    </row>
    <row r="5940" spans="1:2" x14ac:dyDescent="0.25">
      <c r="A5940" s="62" t="s">
        <v>6277</v>
      </c>
      <c r="B5940" s="62">
        <v>4502010</v>
      </c>
    </row>
    <row r="5941" spans="1:2" x14ac:dyDescent="0.25">
      <c r="A5941" s="80" t="s">
        <v>6278</v>
      </c>
      <c r="B5941" s="80">
        <v>4502208</v>
      </c>
    </row>
    <row r="5942" spans="1:2" x14ac:dyDescent="0.25">
      <c r="A5942" s="80" t="s">
        <v>6279</v>
      </c>
      <c r="B5942" s="80">
        <v>4502209</v>
      </c>
    </row>
    <row r="5943" spans="1:2" x14ac:dyDescent="0.25">
      <c r="A5943" s="80" t="s">
        <v>6280</v>
      </c>
      <c r="B5943" s="80">
        <v>4502210</v>
      </c>
    </row>
    <row r="5944" spans="1:2" x14ac:dyDescent="0.25">
      <c r="A5944" s="80" t="s">
        <v>6281</v>
      </c>
      <c r="B5944" s="80">
        <v>4502211</v>
      </c>
    </row>
    <row r="5945" spans="1:2" x14ac:dyDescent="0.25">
      <c r="A5945" s="80" t="s">
        <v>6282</v>
      </c>
      <c r="B5945" s="80">
        <v>4502212</v>
      </c>
    </row>
    <row r="5946" spans="1:2" x14ac:dyDescent="0.25">
      <c r="A5946" s="80" t="s">
        <v>6283</v>
      </c>
      <c r="B5946" s="80">
        <v>4502213</v>
      </c>
    </row>
    <row r="5947" spans="1:2" x14ac:dyDescent="0.25">
      <c r="A5947" s="80" t="s">
        <v>6284</v>
      </c>
      <c r="B5947" s="80">
        <v>4502214</v>
      </c>
    </row>
    <row r="5948" spans="1:2" x14ac:dyDescent="0.25">
      <c r="A5948" s="80" t="s">
        <v>6285</v>
      </c>
      <c r="B5948" s="80">
        <v>4502215</v>
      </c>
    </row>
    <row r="5949" spans="1:2" x14ac:dyDescent="0.25">
      <c r="A5949" s="80" t="s">
        <v>6286</v>
      </c>
      <c r="B5949" s="80">
        <v>4502216</v>
      </c>
    </row>
    <row r="5950" spans="1:2" x14ac:dyDescent="0.25">
      <c r="A5950" s="98" t="s">
        <v>6287</v>
      </c>
      <c r="B5950" s="98">
        <v>4503556</v>
      </c>
    </row>
    <row r="5951" spans="1:2" x14ac:dyDescent="0.25">
      <c r="A5951" s="98" t="s">
        <v>6288</v>
      </c>
      <c r="B5951" s="98">
        <v>4503557</v>
      </c>
    </row>
    <row r="5952" spans="1:2" x14ac:dyDescent="0.25">
      <c r="A5952" s="63" t="s">
        <v>10</v>
      </c>
      <c r="B5952" s="90">
        <v>1328256</v>
      </c>
    </row>
    <row r="5953" spans="1:2" x14ac:dyDescent="0.25">
      <c r="A5953" s="63" t="s">
        <v>12</v>
      </c>
      <c r="B5953" s="90">
        <v>1345691</v>
      </c>
    </row>
    <row r="5954" spans="1:2" x14ac:dyDescent="0.25">
      <c r="A5954" s="63" t="s">
        <v>14</v>
      </c>
      <c r="B5954" s="90">
        <v>1345692</v>
      </c>
    </row>
    <row r="5955" spans="1:2" x14ac:dyDescent="0.25">
      <c r="A5955" s="63" t="s">
        <v>16</v>
      </c>
      <c r="B5955" s="90">
        <v>1365262</v>
      </c>
    </row>
    <row r="5956" spans="1:2" x14ac:dyDescent="0.25">
      <c r="A5956" s="63" t="s">
        <v>6289</v>
      </c>
      <c r="B5956" s="81">
        <v>4500341</v>
      </c>
    </row>
    <row r="5957" spans="1:2" x14ac:dyDescent="0.25">
      <c r="A5957" s="63" t="s">
        <v>6290</v>
      </c>
      <c r="B5957" s="81">
        <v>4500495</v>
      </c>
    </row>
    <row r="5958" spans="1:2" x14ac:dyDescent="0.25">
      <c r="A5958" s="63" t="s">
        <v>6291</v>
      </c>
      <c r="B5958" s="81">
        <v>4501457</v>
      </c>
    </row>
    <row r="5959" spans="1:2" x14ac:dyDescent="0.25">
      <c r="A5959" s="63" t="s">
        <v>6292</v>
      </c>
      <c r="B5959" s="81">
        <v>4501458</v>
      </c>
    </row>
    <row r="5960" spans="1:2" x14ac:dyDescent="0.25">
      <c r="A5960" s="63" t="s">
        <v>6293</v>
      </c>
      <c r="B5960" s="94">
        <v>3937004</v>
      </c>
    </row>
    <row r="5961" spans="1:2" x14ac:dyDescent="0.25">
      <c r="A5961" s="98" t="s">
        <v>6294</v>
      </c>
      <c r="B5961" s="98">
        <v>4503239</v>
      </c>
    </row>
    <row r="5962" spans="1:2" x14ac:dyDescent="0.25">
      <c r="A5962" s="98" t="s">
        <v>6295</v>
      </c>
      <c r="B5962" s="98">
        <v>4503033</v>
      </c>
    </row>
    <row r="5963" spans="1:2" x14ac:dyDescent="0.25">
      <c r="A5963" s="98" t="s">
        <v>6296</v>
      </c>
      <c r="B5963" s="98">
        <v>4503240</v>
      </c>
    </row>
    <row r="5964" spans="1:2" x14ac:dyDescent="0.25">
      <c r="A5964" s="63" t="s">
        <v>6297</v>
      </c>
      <c r="B5964" s="81">
        <v>3938965</v>
      </c>
    </row>
    <row r="5965" spans="1:2" x14ac:dyDescent="0.25">
      <c r="A5965" s="63" t="s">
        <v>6298</v>
      </c>
      <c r="B5965" s="81">
        <v>3938966</v>
      </c>
    </row>
    <row r="5966" spans="1:2" x14ac:dyDescent="0.25">
      <c r="A5966" s="63" t="s">
        <v>6299</v>
      </c>
      <c r="B5966" s="81">
        <v>3938978</v>
      </c>
    </row>
    <row r="5967" spans="1:2" x14ac:dyDescent="0.25">
      <c r="A5967" s="63" t="s">
        <v>6300</v>
      </c>
      <c r="B5967" s="81">
        <v>3938979</v>
      </c>
    </row>
    <row r="5968" spans="1:2" x14ac:dyDescent="0.25">
      <c r="A5968" s="63" t="s">
        <v>6301</v>
      </c>
      <c r="B5968" s="81">
        <v>3938980</v>
      </c>
    </row>
    <row r="5969" spans="1:2" x14ac:dyDescent="0.25">
      <c r="A5969" s="63" t="s">
        <v>6302</v>
      </c>
      <c r="B5969" s="81">
        <v>3938981</v>
      </c>
    </row>
    <row r="5970" spans="1:2" x14ac:dyDescent="0.25">
      <c r="A5970" s="63" t="s">
        <v>6303</v>
      </c>
      <c r="B5970" s="81">
        <v>4500625</v>
      </c>
    </row>
    <row r="5971" spans="1:2" x14ac:dyDescent="0.25">
      <c r="A5971" s="63" t="s">
        <v>6304</v>
      </c>
      <c r="B5971" s="81">
        <v>4500707</v>
      </c>
    </row>
    <row r="5972" spans="1:2" x14ac:dyDescent="0.25">
      <c r="A5972" s="63" t="s">
        <v>6305</v>
      </c>
      <c r="B5972" s="81">
        <v>4500708</v>
      </c>
    </row>
    <row r="5973" spans="1:2" x14ac:dyDescent="0.25">
      <c r="A5973" s="98" t="s">
        <v>6306</v>
      </c>
      <c r="B5973" s="98">
        <v>4501595</v>
      </c>
    </row>
    <row r="5974" spans="1:2" x14ac:dyDescent="0.25">
      <c r="A5974" s="98" t="s">
        <v>6307</v>
      </c>
      <c r="B5974" s="98">
        <v>4501596</v>
      </c>
    </row>
    <row r="5975" spans="1:2" x14ac:dyDescent="0.25">
      <c r="A5975" s="98" t="s">
        <v>6308</v>
      </c>
      <c r="B5975" s="98">
        <v>4501597</v>
      </c>
    </row>
    <row r="5976" spans="1:2" x14ac:dyDescent="0.25">
      <c r="A5976" s="98" t="s">
        <v>6309</v>
      </c>
      <c r="B5976" s="98">
        <v>4501598</v>
      </c>
    </row>
    <row r="5977" spans="1:2" x14ac:dyDescent="0.25">
      <c r="A5977" s="63" t="s">
        <v>6310</v>
      </c>
      <c r="B5977" s="81">
        <v>3949353</v>
      </c>
    </row>
    <row r="5978" spans="1:2" x14ac:dyDescent="0.25">
      <c r="A5978" s="63" t="s">
        <v>6311</v>
      </c>
      <c r="B5978" s="81">
        <v>3945006</v>
      </c>
    </row>
    <row r="5979" spans="1:2" x14ac:dyDescent="0.25">
      <c r="A5979" s="98" t="s">
        <v>6312</v>
      </c>
      <c r="B5979" s="98">
        <v>4503241</v>
      </c>
    </row>
    <row r="5980" spans="1:2" x14ac:dyDescent="0.25">
      <c r="A5980" s="98" t="s">
        <v>6313</v>
      </c>
      <c r="B5980" s="98">
        <v>4503242</v>
      </c>
    </row>
    <row r="5981" spans="1:2" x14ac:dyDescent="0.25">
      <c r="A5981" s="98" t="s">
        <v>6314</v>
      </c>
      <c r="B5981" s="98">
        <v>4503243</v>
      </c>
    </row>
    <row r="5982" spans="1:2" x14ac:dyDescent="0.25">
      <c r="A5982" s="63" t="s">
        <v>6315</v>
      </c>
      <c r="B5982" s="81">
        <v>4500050</v>
      </c>
    </row>
    <row r="5983" spans="1:2" x14ac:dyDescent="0.25">
      <c r="A5983" s="98" t="s">
        <v>6316</v>
      </c>
      <c r="B5983" s="98">
        <v>4501599</v>
      </c>
    </row>
    <row r="5984" spans="1:2" x14ac:dyDescent="0.25">
      <c r="A5984" s="98" t="s">
        <v>6317</v>
      </c>
      <c r="B5984" s="98">
        <v>4503034</v>
      </c>
    </row>
    <row r="5985" spans="1:2" x14ac:dyDescent="0.25">
      <c r="A5985" s="80" t="s">
        <v>6318</v>
      </c>
      <c r="B5985" s="87">
        <v>4503153</v>
      </c>
    </row>
    <row r="5986" spans="1:2" x14ac:dyDescent="0.25">
      <c r="A5986" s="80" t="s">
        <v>6319</v>
      </c>
      <c r="B5986" s="87">
        <v>4503154</v>
      </c>
    </row>
    <row r="5987" spans="1:2" x14ac:dyDescent="0.25">
      <c r="A5987" s="63" t="s">
        <v>6320</v>
      </c>
      <c r="B5987" s="94">
        <v>3914154</v>
      </c>
    </row>
    <row r="5988" spans="1:2" x14ac:dyDescent="0.25">
      <c r="A5988" s="98" t="s">
        <v>6321</v>
      </c>
      <c r="B5988" s="98">
        <v>4503035</v>
      </c>
    </row>
    <row r="5989" spans="1:2" x14ac:dyDescent="0.25">
      <c r="A5989" s="98" t="s">
        <v>6322</v>
      </c>
      <c r="B5989" s="98">
        <v>4503036</v>
      </c>
    </row>
    <row r="5990" spans="1:2" x14ac:dyDescent="0.25">
      <c r="A5990" s="98" t="s">
        <v>6323</v>
      </c>
      <c r="B5990" s="98">
        <v>4503037</v>
      </c>
    </row>
    <row r="5991" spans="1:2" x14ac:dyDescent="0.25">
      <c r="A5991" s="98" t="s">
        <v>6324</v>
      </c>
      <c r="B5991" s="98">
        <v>4503038</v>
      </c>
    </row>
    <row r="5992" spans="1:2" x14ac:dyDescent="0.25">
      <c r="A5992" s="63" t="s">
        <v>6325</v>
      </c>
      <c r="B5992" s="81">
        <v>4501190</v>
      </c>
    </row>
    <row r="5993" spans="1:2" x14ac:dyDescent="0.25">
      <c r="A5993" s="63" t="s">
        <v>6326</v>
      </c>
      <c r="B5993" s="81">
        <v>4500122</v>
      </c>
    </row>
    <row r="5994" spans="1:2" x14ac:dyDescent="0.25">
      <c r="A5994" s="80" t="s">
        <v>6327</v>
      </c>
      <c r="B5994" s="87">
        <v>4503155</v>
      </c>
    </row>
    <row r="5995" spans="1:2" x14ac:dyDescent="0.25">
      <c r="A5995" s="80" t="s">
        <v>6328</v>
      </c>
      <c r="B5995" s="87">
        <v>4503156</v>
      </c>
    </row>
    <row r="5996" spans="1:2" x14ac:dyDescent="0.25">
      <c r="A5996" s="80" t="s">
        <v>6329</v>
      </c>
      <c r="B5996" s="87">
        <v>4503157</v>
      </c>
    </row>
    <row r="5997" spans="1:2" x14ac:dyDescent="0.25">
      <c r="A5997" s="80" t="s">
        <v>6330</v>
      </c>
      <c r="B5997" s="87">
        <v>4503158</v>
      </c>
    </row>
    <row r="5998" spans="1:2" x14ac:dyDescent="0.25">
      <c r="A5998" s="80" t="s">
        <v>6331</v>
      </c>
      <c r="B5998" s="87">
        <v>4503159</v>
      </c>
    </row>
    <row r="5999" spans="1:2" x14ac:dyDescent="0.25">
      <c r="A5999" s="80" t="s">
        <v>6332</v>
      </c>
      <c r="B5999" s="87">
        <v>4503160</v>
      </c>
    </row>
    <row r="6000" spans="1:2" x14ac:dyDescent="0.25">
      <c r="A6000" s="80" t="s">
        <v>6333</v>
      </c>
      <c r="B6000" s="87">
        <v>4503161</v>
      </c>
    </row>
    <row r="6001" spans="1:2" x14ac:dyDescent="0.25">
      <c r="A6001" s="63" t="s">
        <v>6334</v>
      </c>
      <c r="B6001" s="81">
        <v>4501191</v>
      </c>
    </row>
    <row r="6002" spans="1:2" x14ac:dyDescent="0.25">
      <c r="A6002" s="63" t="s">
        <v>6335</v>
      </c>
      <c r="B6002" s="81">
        <v>4501192</v>
      </c>
    </row>
    <row r="6003" spans="1:2" x14ac:dyDescent="0.25">
      <c r="A6003" s="62" t="s">
        <v>6336</v>
      </c>
      <c r="B6003" s="62">
        <v>4501104</v>
      </c>
    </row>
    <row r="6004" spans="1:2" x14ac:dyDescent="0.25">
      <c r="A6004" s="63" t="s">
        <v>6337</v>
      </c>
      <c r="B6004" s="81">
        <v>4501459</v>
      </c>
    </row>
    <row r="6005" spans="1:2" x14ac:dyDescent="0.25">
      <c r="A6005" s="63" t="s">
        <v>6338</v>
      </c>
      <c r="B6005" s="81">
        <v>4501460</v>
      </c>
    </row>
    <row r="6006" spans="1:2" x14ac:dyDescent="0.25">
      <c r="A6006" s="63" t="s">
        <v>6339</v>
      </c>
      <c r="B6006" s="81">
        <v>4501461</v>
      </c>
    </row>
    <row r="6007" spans="1:2" x14ac:dyDescent="0.25">
      <c r="A6007" s="80" t="s">
        <v>6340</v>
      </c>
      <c r="B6007" s="87">
        <v>4502665</v>
      </c>
    </row>
    <row r="6008" spans="1:2" x14ac:dyDescent="0.25">
      <c r="A6008" s="80" t="s">
        <v>6341</v>
      </c>
      <c r="B6008" s="87">
        <v>4502666</v>
      </c>
    </row>
    <row r="6009" spans="1:2" x14ac:dyDescent="0.25">
      <c r="A6009" s="80" t="s">
        <v>6342</v>
      </c>
      <c r="B6009" s="87">
        <v>4502667</v>
      </c>
    </row>
    <row r="6010" spans="1:2" x14ac:dyDescent="0.25">
      <c r="A6010" s="80" t="s">
        <v>6343</v>
      </c>
      <c r="B6010" s="87">
        <v>4502668</v>
      </c>
    </row>
    <row r="6011" spans="1:2" x14ac:dyDescent="0.25">
      <c r="A6011" s="80" t="s">
        <v>6344</v>
      </c>
      <c r="B6011" s="87">
        <v>4502669</v>
      </c>
    </row>
    <row r="6012" spans="1:2" x14ac:dyDescent="0.25">
      <c r="A6012" s="80" t="s">
        <v>6345</v>
      </c>
      <c r="B6012" s="87">
        <v>4502670</v>
      </c>
    </row>
    <row r="6013" spans="1:2" x14ac:dyDescent="0.25">
      <c r="A6013" s="98" t="s">
        <v>6346</v>
      </c>
      <c r="B6013" s="98">
        <v>4503039</v>
      </c>
    </row>
    <row r="6014" spans="1:2" x14ac:dyDescent="0.25">
      <c r="A6014" s="63" t="s">
        <v>6347</v>
      </c>
      <c r="B6014" s="81">
        <v>3949355</v>
      </c>
    </row>
    <row r="6015" spans="1:2" x14ac:dyDescent="0.25">
      <c r="A6015" s="80" t="s">
        <v>6348</v>
      </c>
      <c r="B6015" s="87">
        <v>4502671</v>
      </c>
    </row>
    <row r="6016" spans="1:2" x14ac:dyDescent="0.25">
      <c r="A6016" s="80" t="s">
        <v>6349</v>
      </c>
      <c r="B6016" s="87">
        <v>4502672</v>
      </c>
    </row>
    <row r="6017" spans="1:2" x14ac:dyDescent="0.25">
      <c r="A6017" s="80" t="s">
        <v>6350</v>
      </c>
      <c r="B6017" s="87">
        <v>4502673</v>
      </c>
    </row>
    <row r="6018" spans="1:2" x14ac:dyDescent="0.25">
      <c r="A6018" s="63" t="s">
        <v>6351</v>
      </c>
      <c r="B6018" s="81">
        <v>4500496</v>
      </c>
    </row>
    <row r="6019" spans="1:2" x14ac:dyDescent="0.25">
      <c r="A6019" s="63" t="s">
        <v>6352</v>
      </c>
      <c r="B6019" s="81">
        <v>4500497</v>
      </c>
    </row>
    <row r="6020" spans="1:2" x14ac:dyDescent="0.25">
      <c r="A6020" s="63" t="s">
        <v>6353</v>
      </c>
      <c r="B6020" s="81">
        <v>3938982</v>
      </c>
    </row>
    <row r="6021" spans="1:2" x14ac:dyDescent="0.25">
      <c r="A6021" s="63" t="s">
        <v>6354</v>
      </c>
      <c r="B6021" s="81">
        <v>3938983</v>
      </c>
    </row>
    <row r="6022" spans="1:2" x14ac:dyDescent="0.25">
      <c r="A6022" s="63" t="s">
        <v>6355</v>
      </c>
      <c r="B6022" s="81">
        <v>3938984</v>
      </c>
    </row>
    <row r="6023" spans="1:2" x14ac:dyDescent="0.25">
      <c r="A6023" s="63" t="s">
        <v>6356</v>
      </c>
      <c r="B6023" s="81">
        <v>3938985</v>
      </c>
    </row>
    <row r="6024" spans="1:2" x14ac:dyDescent="0.25">
      <c r="A6024" s="98" t="s">
        <v>6357</v>
      </c>
      <c r="B6024" s="98">
        <v>4503299</v>
      </c>
    </row>
    <row r="6025" spans="1:2" x14ac:dyDescent="0.25">
      <c r="A6025" s="98" t="s">
        <v>6358</v>
      </c>
      <c r="B6025" s="98">
        <v>4503300</v>
      </c>
    </row>
    <row r="6026" spans="1:2" x14ac:dyDescent="0.25">
      <c r="A6026" s="98" t="s">
        <v>6359</v>
      </c>
      <c r="B6026" s="98">
        <v>4503301</v>
      </c>
    </row>
    <row r="6027" spans="1:2" x14ac:dyDescent="0.25">
      <c r="A6027" s="98" t="s">
        <v>6360</v>
      </c>
      <c r="B6027" s="98">
        <v>4503302</v>
      </c>
    </row>
    <row r="6028" spans="1:2" x14ac:dyDescent="0.25">
      <c r="A6028" s="98" t="s">
        <v>6361</v>
      </c>
      <c r="B6028" s="98">
        <v>4503244</v>
      </c>
    </row>
    <row r="6029" spans="1:2" x14ac:dyDescent="0.25">
      <c r="A6029" s="98" t="s">
        <v>6362</v>
      </c>
      <c r="B6029" s="98">
        <v>4503245</v>
      </c>
    </row>
    <row r="6030" spans="1:2" x14ac:dyDescent="0.25">
      <c r="A6030" s="98" t="s">
        <v>6363</v>
      </c>
      <c r="B6030" s="98">
        <v>4503246</v>
      </c>
    </row>
    <row r="6031" spans="1:2" x14ac:dyDescent="0.25">
      <c r="A6031" s="98" t="s">
        <v>6364</v>
      </c>
      <c r="B6031" s="98">
        <v>4503558</v>
      </c>
    </row>
    <row r="6032" spans="1:2" x14ac:dyDescent="0.25">
      <c r="A6032" s="98" t="s">
        <v>6365</v>
      </c>
      <c r="B6032" s="98">
        <v>4503247</v>
      </c>
    </row>
    <row r="6033" spans="1:2" x14ac:dyDescent="0.25">
      <c r="A6033" s="98" t="s">
        <v>6366</v>
      </c>
      <c r="B6033" s="98">
        <v>4503303</v>
      </c>
    </row>
    <row r="6034" spans="1:2" x14ac:dyDescent="0.25">
      <c r="A6034" s="98" t="s">
        <v>6367</v>
      </c>
      <c r="B6034" s="98">
        <v>4503304</v>
      </c>
    </row>
    <row r="6035" spans="1:2" x14ac:dyDescent="0.25">
      <c r="A6035" s="98" t="s">
        <v>6368</v>
      </c>
      <c r="B6035" s="98">
        <v>4503305</v>
      </c>
    </row>
    <row r="6036" spans="1:2" x14ac:dyDescent="0.25">
      <c r="A6036" s="98" t="s">
        <v>6369</v>
      </c>
      <c r="B6036" s="98">
        <v>4503306</v>
      </c>
    </row>
    <row r="6037" spans="1:2" x14ac:dyDescent="0.25">
      <c r="A6037" s="98" t="s">
        <v>6370</v>
      </c>
      <c r="B6037" s="98">
        <v>4503559</v>
      </c>
    </row>
    <row r="6038" spans="1:2" x14ac:dyDescent="0.25">
      <c r="A6038" s="98" t="s">
        <v>6371</v>
      </c>
      <c r="B6038" s="98">
        <v>4503307</v>
      </c>
    </row>
    <row r="6039" spans="1:2" x14ac:dyDescent="0.25">
      <c r="A6039" s="98" t="s">
        <v>6372</v>
      </c>
      <c r="B6039" s="98">
        <v>4503308</v>
      </c>
    </row>
    <row r="6040" spans="1:2" x14ac:dyDescent="0.25">
      <c r="A6040" s="98" t="s">
        <v>6373</v>
      </c>
      <c r="B6040" s="98">
        <v>4503309</v>
      </c>
    </row>
    <row r="6041" spans="1:2" x14ac:dyDescent="0.25">
      <c r="A6041" s="98" t="s">
        <v>6374</v>
      </c>
      <c r="B6041" s="98">
        <v>4503310</v>
      </c>
    </row>
    <row r="6042" spans="1:2" x14ac:dyDescent="0.25">
      <c r="A6042" s="98" t="s">
        <v>6375</v>
      </c>
      <c r="B6042" s="98">
        <v>4503311</v>
      </c>
    </row>
    <row r="6043" spans="1:2" x14ac:dyDescent="0.25">
      <c r="A6043" s="98" t="s">
        <v>6376</v>
      </c>
      <c r="B6043" s="98">
        <v>4503312</v>
      </c>
    </row>
    <row r="6044" spans="1:2" x14ac:dyDescent="0.25">
      <c r="A6044" s="98" t="s">
        <v>6377</v>
      </c>
      <c r="B6044" s="98">
        <v>4503560</v>
      </c>
    </row>
    <row r="6045" spans="1:2" x14ac:dyDescent="0.25">
      <c r="A6045" s="98" t="s">
        <v>6378</v>
      </c>
      <c r="B6045" s="98">
        <v>4503561</v>
      </c>
    </row>
    <row r="6046" spans="1:2" x14ac:dyDescent="0.25">
      <c r="A6046" s="98" t="s">
        <v>6379</v>
      </c>
      <c r="B6046" s="98">
        <v>4503562</v>
      </c>
    </row>
    <row r="6047" spans="1:2" x14ac:dyDescent="0.25">
      <c r="A6047" s="98" t="s">
        <v>6380</v>
      </c>
      <c r="B6047" s="98">
        <v>4503563</v>
      </c>
    </row>
    <row r="6048" spans="1:2" x14ac:dyDescent="0.25">
      <c r="A6048" s="63" t="s">
        <v>6381</v>
      </c>
      <c r="B6048" s="81">
        <v>4501462</v>
      </c>
    </row>
    <row r="6049" spans="1:2" x14ac:dyDescent="0.25">
      <c r="A6049" s="63" t="s">
        <v>6382</v>
      </c>
      <c r="B6049" s="81">
        <v>4501463</v>
      </c>
    </row>
    <row r="6050" spans="1:2" x14ac:dyDescent="0.25">
      <c r="A6050" s="63" t="s">
        <v>6383</v>
      </c>
      <c r="B6050" s="81">
        <v>4501193</v>
      </c>
    </row>
    <row r="6051" spans="1:2" x14ac:dyDescent="0.25">
      <c r="A6051" s="63" t="s">
        <v>6384</v>
      </c>
      <c r="B6051" s="81">
        <v>4500123</v>
      </c>
    </row>
    <row r="6052" spans="1:2" x14ac:dyDescent="0.25">
      <c r="A6052" s="63" t="s">
        <v>6385</v>
      </c>
      <c r="B6052" s="81">
        <v>4500124</v>
      </c>
    </row>
    <row r="6053" spans="1:2" x14ac:dyDescent="0.25">
      <c r="A6053" s="63" t="s">
        <v>6386</v>
      </c>
      <c r="B6053" s="81">
        <v>3976463</v>
      </c>
    </row>
    <row r="6054" spans="1:2" x14ac:dyDescent="0.25">
      <c r="A6054" s="63" t="s">
        <v>6387</v>
      </c>
      <c r="B6054" s="81">
        <v>3976465</v>
      </c>
    </row>
    <row r="6055" spans="1:2" x14ac:dyDescent="0.25">
      <c r="A6055" s="63" t="s">
        <v>6388</v>
      </c>
      <c r="B6055" s="81">
        <v>4500342</v>
      </c>
    </row>
    <row r="6056" spans="1:2" x14ac:dyDescent="0.25">
      <c r="A6056" s="63" t="s">
        <v>6389</v>
      </c>
      <c r="B6056" s="81">
        <v>4500343</v>
      </c>
    </row>
    <row r="6057" spans="1:2" x14ac:dyDescent="0.25">
      <c r="A6057" s="63" t="s">
        <v>6390</v>
      </c>
      <c r="B6057" s="81">
        <v>4500344</v>
      </c>
    </row>
    <row r="6058" spans="1:2" x14ac:dyDescent="0.25">
      <c r="A6058" s="63" t="s">
        <v>6391</v>
      </c>
      <c r="B6058" s="81">
        <v>4500345</v>
      </c>
    </row>
    <row r="6059" spans="1:2" x14ac:dyDescent="0.25">
      <c r="A6059" s="63" t="s">
        <v>6392</v>
      </c>
      <c r="B6059" s="81">
        <v>4500125</v>
      </c>
    </row>
    <row r="6060" spans="1:2" x14ac:dyDescent="0.25">
      <c r="A6060" s="63" t="s">
        <v>6393</v>
      </c>
      <c r="B6060" s="81">
        <v>4500126</v>
      </c>
    </row>
    <row r="6061" spans="1:2" x14ac:dyDescent="0.25">
      <c r="A6061" s="63" t="s">
        <v>6394</v>
      </c>
      <c r="B6061" s="81">
        <v>4500180</v>
      </c>
    </row>
    <row r="6062" spans="1:2" x14ac:dyDescent="0.25">
      <c r="A6062" s="63" t="s">
        <v>6395</v>
      </c>
      <c r="B6062" s="81">
        <v>4500127</v>
      </c>
    </row>
    <row r="6063" spans="1:2" x14ac:dyDescent="0.25">
      <c r="A6063" s="63" t="s">
        <v>6396</v>
      </c>
      <c r="B6063" s="81">
        <v>4500128</v>
      </c>
    </row>
    <row r="6064" spans="1:2" x14ac:dyDescent="0.25">
      <c r="A6064" s="63" t="s">
        <v>6397</v>
      </c>
      <c r="B6064" s="81">
        <v>4500276</v>
      </c>
    </row>
    <row r="6065" spans="1:2" x14ac:dyDescent="0.25">
      <c r="A6065" s="63" t="s">
        <v>6398</v>
      </c>
      <c r="B6065" s="93">
        <v>3897157</v>
      </c>
    </row>
    <row r="6066" spans="1:2" x14ac:dyDescent="0.25">
      <c r="A6066" s="63" t="s">
        <v>6399</v>
      </c>
      <c r="B6066" s="93">
        <v>3897158</v>
      </c>
    </row>
    <row r="6067" spans="1:2" x14ac:dyDescent="0.25">
      <c r="A6067" s="63" t="s">
        <v>6400</v>
      </c>
      <c r="B6067" s="81">
        <v>4501551</v>
      </c>
    </row>
    <row r="6068" spans="1:2" x14ac:dyDescent="0.25">
      <c r="A6068" s="63" t="s">
        <v>6401</v>
      </c>
      <c r="B6068" s="94">
        <v>3914186</v>
      </c>
    </row>
    <row r="6069" spans="1:2" x14ac:dyDescent="0.25">
      <c r="A6069" s="63" t="s">
        <v>6402</v>
      </c>
      <c r="B6069" s="81">
        <v>3945007</v>
      </c>
    </row>
    <row r="6070" spans="1:2" x14ac:dyDescent="0.25">
      <c r="A6070" s="63" t="s">
        <v>6403</v>
      </c>
      <c r="B6070" s="81">
        <v>3945009</v>
      </c>
    </row>
    <row r="6071" spans="1:2" x14ac:dyDescent="0.25">
      <c r="A6071" s="80" t="s">
        <v>6404</v>
      </c>
      <c r="B6071" s="87">
        <v>4502674</v>
      </c>
    </row>
    <row r="6072" spans="1:2" x14ac:dyDescent="0.25">
      <c r="A6072" s="80" t="s">
        <v>6405</v>
      </c>
      <c r="B6072" s="80">
        <v>4502394</v>
      </c>
    </row>
    <row r="6073" spans="1:2" x14ac:dyDescent="0.25">
      <c r="A6073" s="80" t="s">
        <v>6406</v>
      </c>
      <c r="B6073" s="80">
        <v>4502395</v>
      </c>
    </row>
    <row r="6074" spans="1:2" x14ac:dyDescent="0.25">
      <c r="A6074" s="80" t="s">
        <v>6407</v>
      </c>
      <c r="B6074" s="80">
        <v>4502396</v>
      </c>
    </row>
    <row r="6075" spans="1:2" x14ac:dyDescent="0.25">
      <c r="A6075" s="80" t="s">
        <v>6408</v>
      </c>
      <c r="B6075" s="87">
        <v>4502675</v>
      </c>
    </row>
    <row r="6076" spans="1:2" x14ac:dyDescent="0.25">
      <c r="A6076" s="80" t="s">
        <v>6409</v>
      </c>
      <c r="B6076" s="87">
        <v>4502676</v>
      </c>
    </row>
    <row r="6077" spans="1:2" x14ac:dyDescent="0.25">
      <c r="A6077" s="80" t="s">
        <v>6410</v>
      </c>
      <c r="B6077" s="87">
        <v>4502677</v>
      </c>
    </row>
    <row r="6078" spans="1:2" x14ac:dyDescent="0.25">
      <c r="A6078" s="80" t="s">
        <v>6411</v>
      </c>
      <c r="B6078" s="87">
        <v>4502678</v>
      </c>
    </row>
    <row r="6079" spans="1:2" x14ac:dyDescent="0.25">
      <c r="A6079" s="98" t="s">
        <v>6412</v>
      </c>
      <c r="B6079" s="98">
        <v>4503040</v>
      </c>
    </row>
    <row r="6080" spans="1:2" x14ac:dyDescent="0.25">
      <c r="A6080" s="98" t="s">
        <v>6413</v>
      </c>
      <c r="B6080" s="98">
        <v>4503041</v>
      </c>
    </row>
    <row r="6081" spans="1:2" x14ac:dyDescent="0.25">
      <c r="A6081" s="80" t="s">
        <v>6414</v>
      </c>
      <c r="B6081" s="87">
        <v>4502679</v>
      </c>
    </row>
    <row r="6082" spans="1:2" x14ac:dyDescent="0.25">
      <c r="A6082" s="80" t="s">
        <v>6415</v>
      </c>
      <c r="B6082" s="87">
        <v>4502680</v>
      </c>
    </row>
    <row r="6083" spans="1:2" x14ac:dyDescent="0.25">
      <c r="A6083" s="80" t="s">
        <v>6416</v>
      </c>
      <c r="B6083" s="87">
        <v>4502681</v>
      </c>
    </row>
    <row r="6084" spans="1:2" x14ac:dyDescent="0.25">
      <c r="A6084" s="98" t="s">
        <v>6417</v>
      </c>
      <c r="B6084" s="98">
        <v>4503042</v>
      </c>
    </row>
    <row r="6085" spans="1:2" x14ac:dyDescent="0.25">
      <c r="A6085" s="80" t="s">
        <v>6418</v>
      </c>
      <c r="B6085" s="87">
        <v>4502682</v>
      </c>
    </row>
    <row r="6086" spans="1:2" x14ac:dyDescent="0.25">
      <c r="A6086" s="80" t="s">
        <v>6419</v>
      </c>
      <c r="B6086" s="87">
        <v>4502683</v>
      </c>
    </row>
    <row r="6087" spans="1:2" x14ac:dyDescent="0.25">
      <c r="A6087" s="80" t="s">
        <v>6420</v>
      </c>
      <c r="B6087" s="87">
        <v>4502684</v>
      </c>
    </row>
    <row r="6088" spans="1:2" x14ac:dyDescent="0.25">
      <c r="A6088" s="80" t="s">
        <v>6421</v>
      </c>
      <c r="B6088" s="87">
        <v>4502685</v>
      </c>
    </row>
    <row r="6089" spans="1:2" x14ac:dyDescent="0.25">
      <c r="A6089" s="80" t="s">
        <v>6422</v>
      </c>
      <c r="B6089" s="87">
        <v>4502686</v>
      </c>
    </row>
    <row r="6090" spans="1:2" x14ac:dyDescent="0.25">
      <c r="A6090" s="80" t="s">
        <v>6423</v>
      </c>
      <c r="B6090" s="87">
        <v>4502687</v>
      </c>
    </row>
    <row r="6091" spans="1:2" x14ac:dyDescent="0.25">
      <c r="A6091" s="80" t="s">
        <v>6424</v>
      </c>
      <c r="B6091" s="80">
        <v>4502217</v>
      </c>
    </row>
    <row r="6092" spans="1:2" x14ac:dyDescent="0.25">
      <c r="A6092" s="80" t="s">
        <v>6425</v>
      </c>
      <c r="B6092" s="80">
        <v>4502397</v>
      </c>
    </row>
    <row r="6093" spans="1:2" x14ac:dyDescent="0.25">
      <c r="A6093" s="80" t="s">
        <v>6426</v>
      </c>
      <c r="B6093" s="80">
        <v>4502398</v>
      </c>
    </row>
    <row r="6094" spans="1:2" x14ac:dyDescent="0.25">
      <c r="A6094" s="80" t="s">
        <v>6427</v>
      </c>
      <c r="B6094" s="87">
        <v>4502688</v>
      </c>
    </row>
    <row r="6095" spans="1:2" x14ac:dyDescent="0.25">
      <c r="A6095" s="80" t="s">
        <v>6428</v>
      </c>
      <c r="B6095" s="80">
        <v>4502218</v>
      </c>
    </row>
    <row r="6096" spans="1:2" x14ac:dyDescent="0.25">
      <c r="A6096" s="80" t="s">
        <v>6429</v>
      </c>
      <c r="B6096" s="80">
        <v>4502399</v>
      </c>
    </row>
    <row r="6097" spans="1:2" x14ac:dyDescent="0.25">
      <c r="A6097" s="80" t="s">
        <v>6430</v>
      </c>
      <c r="B6097" s="80">
        <v>4502219</v>
      </c>
    </row>
    <row r="6098" spans="1:2" x14ac:dyDescent="0.25">
      <c r="A6098" s="80" t="s">
        <v>6431</v>
      </c>
      <c r="B6098" s="80">
        <v>4502220</v>
      </c>
    </row>
    <row r="6099" spans="1:2" x14ac:dyDescent="0.25">
      <c r="A6099" s="80" t="s">
        <v>6432</v>
      </c>
      <c r="B6099" s="80">
        <v>4502400</v>
      </c>
    </row>
    <row r="6100" spans="1:2" x14ac:dyDescent="0.25">
      <c r="A6100" s="80" t="s">
        <v>6433</v>
      </c>
      <c r="B6100" s="80">
        <v>4502401</v>
      </c>
    </row>
    <row r="6101" spans="1:2" x14ac:dyDescent="0.25">
      <c r="A6101" s="80" t="s">
        <v>6434</v>
      </c>
      <c r="B6101" s="80">
        <v>4502402</v>
      </c>
    </row>
    <row r="6102" spans="1:2" x14ac:dyDescent="0.25">
      <c r="A6102" s="80" t="s">
        <v>6435</v>
      </c>
      <c r="B6102" s="80">
        <v>4502403</v>
      </c>
    </row>
    <row r="6103" spans="1:2" x14ac:dyDescent="0.25">
      <c r="A6103" s="80" t="s">
        <v>6436</v>
      </c>
      <c r="B6103" s="80">
        <v>4502404</v>
      </c>
    </row>
    <row r="6104" spans="1:2" x14ac:dyDescent="0.25">
      <c r="A6104" s="80" t="s">
        <v>6437</v>
      </c>
      <c r="B6104" s="87">
        <v>4502689</v>
      </c>
    </row>
    <row r="6105" spans="1:2" x14ac:dyDescent="0.25">
      <c r="A6105" s="63" t="s">
        <v>6438</v>
      </c>
      <c r="B6105" s="81">
        <v>4500277</v>
      </c>
    </row>
    <row r="6106" spans="1:2" x14ac:dyDescent="0.25">
      <c r="A6106" s="63" t="s">
        <v>6439</v>
      </c>
      <c r="B6106" s="81">
        <v>3977434</v>
      </c>
    </row>
    <row r="6107" spans="1:2" x14ac:dyDescent="0.25">
      <c r="A6107" s="63" t="s">
        <v>6440</v>
      </c>
      <c r="B6107" s="81">
        <v>3977435</v>
      </c>
    </row>
    <row r="6108" spans="1:2" x14ac:dyDescent="0.25">
      <c r="A6108" s="63" t="s">
        <v>6441</v>
      </c>
      <c r="B6108" s="81">
        <v>4500346</v>
      </c>
    </row>
    <row r="6109" spans="1:2" x14ac:dyDescent="0.25">
      <c r="A6109" s="62" t="s">
        <v>6442</v>
      </c>
      <c r="B6109" s="62">
        <v>4501631</v>
      </c>
    </row>
    <row r="6110" spans="1:2" x14ac:dyDescent="0.25">
      <c r="A6110" s="62" t="s">
        <v>6443</v>
      </c>
      <c r="B6110" s="62">
        <v>4501632</v>
      </c>
    </row>
    <row r="6111" spans="1:2" x14ac:dyDescent="0.25">
      <c r="A6111" s="63" t="s">
        <v>6444</v>
      </c>
      <c r="B6111" s="81">
        <v>4500709</v>
      </c>
    </row>
    <row r="6112" spans="1:2" x14ac:dyDescent="0.25">
      <c r="A6112" s="80" t="s">
        <v>6445</v>
      </c>
      <c r="B6112" s="87">
        <v>4502690</v>
      </c>
    </row>
    <row r="6113" spans="1:2" x14ac:dyDescent="0.25">
      <c r="A6113" s="62" t="s">
        <v>6446</v>
      </c>
      <c r="B6113" s="62">
        <v>4501677</v>
      </c>
    </row>
    <row r="6114" spans="1:2" x14ac:dyDescent="0.25">
      <c r="A6114" s="80" t="s">
        <v>6447</v>
      </c>
      <c r="B6114" s="80">
        <v>4502405</v>
      </c>
    </row>
    <row r="6115" spans="1:2" x14ac:dyDescent="0.25">
      <c r="A6115" s="80" t="s">
        <v>6448</v>
      </c>
      <c r="B6115" s="80">
        <v>4502406</v>
      </c>
    </row>
    <row r="6116" spans="1:2" x14ac:dyDescent="0.25">
      <c r="A6116" s="80" t="s">
        <v>6449</v>
      </c>
      <c r="B6116" s="80">
        <v>4502407</v>
      </c>
    </row>
    <row r="6117" spans="1:2" x14ac:dyDescent="0.25">
      <c r="A6117" s="63" t="s">
        <v>6450</v>
      </c>
      <c r="B6117" s="81">
        <v>4500859</v>
      </c>
    </row>
    <row r="6118" spans="1:2" x14ac:dyDescent="0.25">
      <c r="A6118" s="63" t="s">
        <v>6451</v>
      </c>
      <c r="B6118" s="81">
        <v>4500860</v>
      </c>
    </row>
    <row r="6119" spans="1:2" x14ac:dyDescent="0.25">
      <c r="A6119" s="63" t="s">
        <v>6452</v>
      </c>
      <c r="B6119" s="81">
        <v>4500861</v>
      </c>
    </row>
    <row r="6120" spans="1:2" x14ac:dyDescent="0.25">
      <c r="A6120" s="63" t="s">
        <v>6453</v>
      </c>
      <c r="B6120" s="81">
        <v>4500862</v>
      </c>
    </row>
    <row r="6121" spans="1:2" x14ac:dyDescent="0.25">
      <c r="A6121" s="63" t="s">
        <v>6454</v>
      </c>
      <c r="B6121" s="81">
        <v>4501464</v>
      </c>
    </row>
    <row r="6122" spans="1:2" x14ac:dyDescent="0.25">
      <c r="A6122" s="63" t="s">
        <v>6455</v>
      </c>
      <c r="B6122" s="81">
        <v>4501465</v>
      </c>
    </row>
    <row r="6123" spans="1:2" x14ac:dyDescent="0.25">
      <c r="A6123" s="63" t="s">
        <v>6456</v>
      </c>
      <c r="B6123" s="81">
        <v>4501466</v>
      </c>
    </row>
    <row r="6124" spans="1:2" x14ac:dyDescent="0.25">
      <c r="A6124" s="63" t="s">
        <v>6457</v>
      </c>
      <c r="B6124" s="81">
        <v>4501467</v>
      </c>
    </row>
    <row r="6125" spans="1:2" x14ac:dyDescent="0.25">
      <c r="A6125" s="63" t="s">
        <v>6458</v>
      </c>
      <c r="B6125" s="81">
        <v>4501468</v>
      </c>
    </row>
    <row r="6126" spans="1:2" x14ac:dyDescent="0.25">
      <c r="A6126" s="63" t="s">
        <v>6459</v>
      </c>
      <c r="B6126" s="81">
        <v>4501469</v>
      </c>
    </row>
    <row r="6127" spans="1:2" x14ac:dyDescent="0.25">
      <c r="A6127" s="63" t="s">
        <v>6460</v>
      </c>
      <c r="B6127" s="81">
        <v>4501470</v>
      </c>
    </row>
    <row r="6128" spans="1:2" x14ac:dyDescent="0.25">
      <c r="A6128" s="63" t="s">
        <v>6461</v>
      </c>
      <c r="B6128" s="81">
        <v>4500498</v>
      </c>
    </row>
    <row r="6129" spans="1:2" x14ac:dyDescent="0.25">
      <c r="A6129" s="63" t="s">
        <v>6462</v>
      </c>
      <c r="B6129" s="81">
        <v>4500499</v>
      </c>
    </row>
    <row r="6130" spans="1:2" x14ac:dyDescent="0.25">
      <c r="A6130" s="63" t="s">
        <v>6463</v>
      </c>
      <c r="B6130" s="81">
        <v>4501471</v>
      </c>
    </row>
    <row r="6131" spans="1:2" x14ac:dyDescent="0.25">
      <c r="A6131" s="98" t="s">
        <v>6464</v>
      </c>
      <c r="B6131" s="98">
        <v>4503248</v>
      </c>
    </row>
    <row r="6132" spans="1:2" x14ac:dyDescent="0.25">
      <c r="A6132" s="98" t="s">
        <v>6465</v>
      </c>
      <c r="B6132" s="98">
        <v>4503249</v>
      </c>
    </row>
    <row r="6133" spans="1:2" x14ac:dyDescent="0.25">
      <c r="A6133" s="63" t="s">
        <v>6466</v>
      </c>
      <c r="B6133" s="81">
        <v>4500967</v>
      </c>
    </row>
    <row r="6134" spans="1:2" x14ac:dyDescent="0.25">
      <c r="A6134" s="98" t="s">
        <v>6467</v>
      </c>
      <c r="B6134" s="98">
        <v>4501945</v>
      </c>
    </row>
    <row r="6135" spans="1:2" x14ac:dyDescent="0.25">
      <c r="A6135" s="63" t="s">
        <v>6468</v>
      </c>
      <c r="B6135" s="81">
        <v>4501552</v>
      </c>
    </row>
    <row r="6136" spans="1:2" x14ac:dyDescent="0.25">
      <c r="A6136" s="63" t="s">
        <v>6469</v>
      </c>
      <c r="B6136" s="81">
        <v>4501553</v>
      </c>
    </row>
    <row r="6137" spans="1:2" x14ac:dyDescent="0.25">
      <c r="A6137" s="98" t="s">
        <v>6470</v>
      </c>
      <c r="B6137" s="98">
        <v>4501600</v>
      </c>
    </row>
    <row r="6138" spans="1:2" x14ac:dyDescent="0.25">
      <c r="A6138" s="62" t="s">
        <v>6471</v>
      </c>
      <c r="B6138" s="62">
        <v>4501678</v>
      </c>
    </row>
    <row r="6139" spans="1:2" x14ac:dyDescent="0.25">
      <c r="A6139" s="62" t="s">
        <v>6472</v>
      </c>
      <c r="B6139" s="62">
        <v>4501679</v>
      </c>
    </row>
    <row r="6140" spans="1:2" x14ac:dyDescent="0.25">
      <c r="A6140" s="98" t="s">
        <v>6473</v>
      </c>
      <c r="B6140" s="98">
        <v>4501948</v>
      </c>
    </row>
    <row r="6141" spans="1:2" x14ac:dyDescent="0.25">
      <c r="A6141" s="63" t="s">
        <v>6474</v>
      </c>
      <c r="B6141" s="81">
        <v>4501472</v>
      </c>
    </row>
    <row r="6142" spans="1:2" x14ac:dyDescent="0.25">
      <c r="A6142" s="80" t="s">
        <v>6475</v>
      </c>
      <c r="B6142" s="80">
        <v>4502408</v>
      </c>
    </row>
    <row r="6143" spans="1:2" x14ac:dyDescent="0.25">
      <c r="A6143" s="80" t="s">
        <v>6476</v>
      </c>
      <c r="B6143" s="80">
        <v>4502409</v>
      </c>
    </row>
    <row r="6144" spans="1:2" x14ac:dyDescent="0.25">
      <c r="A6144" s="80" t="s">
        <v>6477</v>
      </c>
      <c r="B6144" s="80">
        <v>4502410</v>
      </c>
    </row>
    <row r="6145" spans="1:2" x14ac:dyDescent="0.25">
      <c r="A6145" s="80" t="s">
        <v>6478</v>
      </c>
      <c r="B6145" s="80">
        <v>4502411</v>
      </c>
    </row>
    <row r="6146" spans="1:2" x14ac:dyDescent="0.25">
      <c r="A6146" s="80" t="s">
        <v>6479</v>
      </c>
      <c r="B6146" s="80">
        <v>4502412</v>
      </c>
    </row>
    <row r="6147" spans="1:2" x14ac:dyDescent="0.25">
      <c r="A6147" s="62" t="s">
        <v>6480</v>
      </c>
      <c r="B6147" s="62">
        <v>4501633</v>
      </c>
    </row>
    <row r="6148" spans="1:2" x14ac:dyDescent="0.25">
      <c r="A6148" s="63" t="s">
        <v>6481</v>
      </c>
      <c r="B6148" s="94">
        <v>4503703</v>
      </c>
    </row>
    <row r="6149" spans="1:2" x14ac:dyDescent="0.25">
      <c r="A6149" s="63" t="s">
        <v>6482</v>
      </c>
      <c r="B6149" s="81">
        <v>4500051</v>
      </c>
    </row>
    <row r="6150" spans="1:2" x14ac:dyDescent="0.25">
      <c r="A6150" s="98" t="s">
        <v>6483</v>
      </c>
      <c r="B6150" s="98">
        <v>4503250</v>
      </c>
    </row>
    <row r="6151" spans="1:2" x14ac:dyDescent="0.25">
      <c r="A6151" s="98" t="s">
        <v>6484</v>
      </c>
      <c r="B6151" s="98">
        <v>4503251</v>
      </c>
    </row>
    <row r="6152" spans="1:2" x14ac:dyDescent="0.25">
      <c r="A6152" s="63" t="s">
        <v>6485</v>
      </c>
      <c r="B6152" s="64">
        <v>4503791</v>
      </c>
    </row>
    <row r="6153" spans="1:2" x14ac:dyDescent="0.25">
      <c r="A6153" s="63" t="s">
        <v>6486</v>
      </c>
      <c r="B6153" s="81">
        <v>4501473</v>
      </c>
    </row>
    <row r="6154" spans="1:2" x14ac:dyDescent="0.25">
      <c r="A6154" s="63" t="s">
        <v>6487</v>
      </c>
      <c r="B6154" s="81">
        <v>4500710</v>
      </c>
    </row>
    <row r="6155" spans="1:2" x14ac:dyDescent="0.25">
      <c r="A6155" s="63" t="s">
        <v>6488</v>
      </c>
      <c r="B6155" s="94">
        <v>3914187</v>
      </c>
    </row>
    <row r="6156" spans="1:2" x14ac:dyDescent="0.25">
      <c r="A6156" s="63" t="s">
        <v>6489</v>
      </c>
      <c r="B6156" s="90">
        <v>1694332</v>
      </c>
    </row>
    <row r="6157" spans="1:2" x14ac:dyDescent="0.25">
      <c r="A6157" s="63" t="s">
        <v>6490</v>
      </c>
      <c r="B6157" s="89">
        <v>2071967</v>
      </c>
    </row>
    <row r="6158" spans="1:2" x14ac:dyDescent="0.25">
      <c r="A6158" s="63" t="s">
        <v>6491</v>
      </c>
      <c r="B6158" s="153">
        <v>1706092</v>
      </c>
    </row>
    <row r="6159" spans="1:2" x14ac:dyDescent="0.25">
      <c r="A6159" s="63" t="s">
        <v>6492</v>
      </c>
      <c r="B6159" s="90">
        <v>1694329</v>
      </c>
    </row>
    <row r="6160" spans="1:2" x14ac:dyDescent="0.25">
      <c r="A6160" s="63" t="s">
        <v>6493</v>
      </c>
      <c r="B6160" s="90">
        <v>1706089</v>
      </c>
    </row>
    <row r="6161" spans="1:2" x14ac:dyDescent="0.25">
      <c r="A6161" s="63" t="s">
        <v>6494</v>
      </c>
      <c r="B6161" s="89">
        <v>1717508</v>
      </c>
    </row>
    <row r="6162" spans="1:2" x14ac:dyDescent="0.25">
      <c r="A6162" s="63" t="s">
        <v>6495</v>
      </c>
      <c r="B6162" s="89">
        <v>1717509</v>
      </c>
    </row>
    <row r="6163" spans="1:2" x14ac:dyDescent="0.25">
      <c r="A6163" s="63" t="s">
        <v>6496</v>
      </c>
      <c r="B6163" s="90">
        <v>1706091</v>
      </c>
    </row>
    <row r="6164" spans="1:2" x14ac:dyDescent="0.25">
      <c r="A6164" s="63" t="s">
        <v>6497</v>
      </c>
      <c r="B6164" s="89">
        <v>1717512</v>
      </c>
    </row>
    <row r="6165" spans="1:2" x14ac:dyDescent="0.25">
      <c r="A6165" s="63" t="s">
        <v>6498</v>
      </c>
      <c r="B6165" s="90">
        <v>1345902</v>
      </c>
    </row>
    <row r="6166" spans="1:2" x14ac:dyDescent="0.25">
      <c r="A6166" s="63" t="s">
        <v>6499</v>
      </c>
      <c r="B6166" s="90">
        <v>1371894</v>
      </c>
    </row>
    <row r="6167" spans="1:2" x14ac:dyDescent="0.25">
      <c r="A6167" s="63" t="s">
        <v>6500</v>
      </c>
      <c r="B6167" s="90">
        <v>1365274</v>
      </c>
    </row>
    <row r="6168" spans="1:2" x14ac:dyDescent="0.25">
      <c r="A6168" s="63" t="s">
        <v>6501</v>
      </c>
      <c r="B6168" s="90">
        <v>1365276</v>
      </c>
    </row>
    <row r="6169" spans="1:2" x14ac:dyDescent="0.25">
      <c r="A6169" s="63" t="s">
        <v>6502</v>
      </c>
      <c r="B6169" s="90">
        <v>1365277</v>
      </c>
    </row>
    <row r="6170" spans="1:2" x14ac:dyDescent="0.25">
      <c r="A6170" s="63" t="s">
        <v>6503</v>
      </c>
      <c r="B6170" s="90">
        <v>1365278</v>
      </c>
    </row>
    <row r="6171" spans="1:2" x14ac:dyDescent="0.25">
      <c r="A6171" s="63" t="s">
        <v>6504</v>
      </c>
      <c r="B6171" s="90">
        <v>1345903</v>
      </c>
    </row>
    <row r="6172" spans="1:2" x14ac:dyDescent="0.25">
      <c r="A6172" s="63" t="s">
        <v>6505</v>
      </c>
      <c r="B6172" s="90">
        <v>1345693</v>
      </c>
    </row>
    <row r="6173" spans="1:2" x14ac:dyDescent="0.25">
      <c r="A6173" s="63" t="s">
        <v>6506</v>
      </c>
      <c r="B6173" s="90">
        <v>1365287</v>
      </c>
    </row>
    <row r="6174" spans="1:2" x14ac:dyDescent="0.25">
      <c r="A6174" s="63" t="s">
        <v>6507</v>
      </c>
      <c r="B6174" s="81">
        <v>4500863</v>
      </c>
    </row>
    <row r="6175" spans="1:2" x14ac:dyDescent="0.25">
      <c r="A6175" s="63" t="s">
        <v>6508</v>
      </c>
      <c r="B6175" s="81">
        <v>4500052</v>
      </c>
    </row>
    <row r="6176" spans="1:2" x14ac:dyDescent="0.25">
      <c r="A6176" s="63" t="s">
        <v>6509</v>
      </c>
      <c r="B6176" s="81">
        <v>4500181</v>
      </c>
    </row>
    <row r="6177" spans="1:2" x14ac:dyDescent="0.25">
      <c r="A6177" s="63" t="s">
        <v>6510</v>
      </c>
      <c r="B6177" s="81">
        <v>4500053</v>
      </c>
    </row>
    <row r="6178" spans="1:2" x14ac:dyDescent="0.25">
      <c r="A6178" s="63" t="s">
        <v>6511</v>
      </c>
      <c r="B6178" s="81">
        <v>4500054</v>
      </c>
    </row>
    <row r="6179" spans="1:2" x14ac:dyDescent="0.25">
      <c r="A6179" s="63" t="s">
        <v>6512</v>
      </c>
      <c r="B6179" s="89">
        <v>3075113</v>
      </c>
    </row>
    <row r="6180" spans="1:2" x14ac:dyDescent="0.25">
      <c r="A6180" s="98" t="s">
        <v>6513</v>
      </c>
      <c r="B6180" s="98">
        <v>4503313</v>
      </c>
    </row>
    <row r="6181" spans="1:2" x14ac:dyDescent="0.25">
      <c r="A6181" s="98" t="s">
        <v>6514</v>
      </c>
      <c r="B6181" s="98">
        <v>4503314</v>
      </c>
    </row>
    <row r="6182" spans="1:2" x14ac:dyDescent="0.25">
      <c r="A6182" s="98" t="s">
        <v>6515</v>
      </c>
      <c r="B6182" s="98">
        <v>4503315</v>
      </c>
    </row>
    <row r="6183" spans="1:2" x14ac:dyDescent="0.25">
      <c r="A6183" s="98" t="s">
        <v>6516</v>
      </c>
      <c r="B6183" s="98">
        <v>4503316</v>
      </c>
    </row>
    <row r="6184" spans="1:2" x14ac:dyDescent="0.25">
      <c r="A6184" s="98" t="s">
        <v>6517</v>
      </c>
      <c r="B6184" s="98">
        <v>4503317</v>
      </c>
    </row>
    <row r="6185" spans="1:2" x14ac:dyDescent="0.25">
      <c r="A6185" s="98" t="s">
        <v>6518</v>
      </c>
      <c r="B6185" s="98">
        <v>4503318</v>
      </c>
    </row>
    <row r="6186" spans="1:2" x14ac:dyDescent="0.25">
      <c r="A6186" s="98" t="s">
        <v>6519</v>
      </c>
      <c r="B6186" s="98">
        <v>4503319</v>
      </c>
    </row>
    <row r="6187" spans="1:2" x14ac:dyDescent="0.25">
      <c r="A6187" s="98" t="s">
        <v>6520</v>
      </c>
      <c r="B6187" s="98">
        <v>4503320</v>
      </c>
    </row>
    <row r="6188" spans="1:2" x14ac:dyDescent="0.25">
      <c r="A6188" s="98" t="s">
        <v>6521</v>
      </c>
      <c r="B6188" s="98">
        <v>4503321</v>
      </c>
    </row>
    <row r="6189" spans="1:2" x14ac:dyDescent="0.25">
      <c r="A6189" s="98" t="s">
        <v>6522</v>
      </c>
      <c r="B6189" s="98">
        <v>4503322</v>
      </c>
    </row>
    <row r="6190" spans="1:2" x14ac:dyDescent="0.25">
      <c r="A6190" s="98" t="s">
        <v>6523</v>
      </c>
      <c r="B6190" s="98">
        <v>4503323</v>
      </c>
    </row>
    <row r="6191" spans="1:2" x14ac:dyDescent="0.25">
      <c r="A6191" s="98" t="s">
        <v>6524</v>
      </c>
      <c r="B6191" s="98">
        <v>4503324</v>
      </c>
    </row>
    <row r="6192" spans="1:2" x14ac:dyDescent="0.25">
      <c r="A6192" s="98" t="s">
        <v>6525</v>
      </c>
      <c r="B6192" s="98">
        <v>4503325</v>
      </c>
    </row>
    <row r="6193" spans="1:2" x14ac:dyDescent="0.25">
      <c r="A6193" s="98" t="s">
        <v>6526</v>
      </c>
      <c r="B6193" s="98">
        <v>4503326</v>
      </c>
    </row>
    <row r="6194" spans="1:2" x14ac:dyDescent="0.25">
      <c r="A6194" s="61" t="s">
        <v>6527</v>
      </c>
      <c r="B6194" s="61">
        <v>4503564</v>
      </c>
    </row>
    <row r="6195" spans="1:2" x14ac:dyDescent="0.25">
      <c r="A6195" s="61" t="s">
        <v>6528</v>
      </c>
      <c r="B6195" s="61">
        <v>4503565</v>
      </c>
    </row>
    <row r="6196" spans="1:2" x14ac:dyDescent="0.25">
      <c r="A6196" s="61" t="s">
        <v>6529</v>
      </c>
      <c r="B6196" s="61">
        <v>4503566</v>
      </c>
    </row>
    <row r="6197" spans="1:2" x14ac:dyDescent="0.25">
      <c r="A6197" s="61" t="s">
        <v>6530</v>
      </c>
      <c r="B6197" s="61">
        <v>4503567</v>
      </c>
    </row>
    <row r="6198" spans="1:2" x14ac:dyDescent="0.25">
      <c r="A6198" s="61" t="s">
        <v>6531</v>
      </c>
      <c r="B6198" s="61">
        <v>4503568</v>
      </c>
    </row>
    <row r="6199" spans="1:2" x14ac:dyDescent="0.25">
      <c r="A6199" s="61" t="s">
        <v>6532</v>
      </c>
      <c r="B6199" s="61">
        <v>4503569</v>
      </c>
    </row>
    <row r="6200" spans="1:2" x14ac:dyDescent="0.25">
      <c r="A6200" s="63" t="s">
        <v>6533</v>
      </c>
      <c r="B6200" s="94">
        <v>3914189</v>
      </c>
    </row>
    <row r="6201" spans="1:2" x14ac:dyDescent="0.25">
      <c r="A6201" s="63" t="s">
        <v>6534</v>
      </c>
      <c r="B6201" s="94">
        <v>3914190</v>
      </c>
    </row>
    <row r="6202" spans="1:2" x14ac:dyDescent="0.25">
      <c r="A6202" s="63" t="s">
        <v>6535</v>
      </c>
      <c r="B6202" s="94">
        <v>3914191</v>
      </c>
    </row>
    <row r="6203" spans="1:2" x14ac:dyDescent="0.25">
      <c r="A6203" s="63" t="s">
        <v>6536</v>
      </c>
      <c r="B6203" s="94">
        <v>3914192</v>
      </c>
    </row>
    <row r="6204" spans="1:2" x14ac:dyDescent="0.25">
      <c r="A6204" s="63" t="s">
        <v>6537</v>
      </c>
      <c r="B6204" s="81">
        <v>4500182</v>
      </c>
    </row>
    <row r="6205" spans="1:2" x14ac:dyDescent="0.25">
      <c r="A6205" s="63" t="s">
        <v>6538</v>
      </c>
      <c r="B6205" s="94">
        <v>3937005</v>
      </c>
    </row>
    <row r="6206" spans="1:2" x14ac:dyDescent="0.25">
      <c r="A6206" s="63" t="s">
        <v>6539</v>
      </c>
      <c r="B6206" s="94">
        <v>3937009</v>
      </c>
    </row>
    <row r="6207" spans="1:2" x14ac:dyDescent="0.25">
      <c r="A6207" s="63" t="s">
        <v>6540</v>
      </c>
      <c r="B6207" s="81">
        <v>3945011</v>
      </c>
    </row>
    <row r="6208" spans="1:2" x14ac:dyDescent="0.25">
      <c r="A6208" s="63" t="s">
        <v>6541</v>
      </c>
      <c r="B6208" s="81">
        <v>3938987</v>
      </c>
    </row>
    <row r="6209" spans="1:2" x14ac:dyDescent="0.25">
      <c r="A6209" s="63" t="s">
        <v>6542</v>
      </c>
      <c r="B6209" s="81">
        <v>3945012</v>
      </c>
    </row>
    <row r="6210" spans="1:2" x14ac:dyDescent="0.25">
      <c r="A6210" s="98" t="s">
        <v>6543</v>
      </c>
      <c r="B6210" s="98">
        <v>4503327</v>
      </c>
    </row>
    <row r="6211" spans="1:2" x14ac:dyDescent="0.25">
      <c r="A6211" s="63" t="s">
        <v>6544</v>
      </c>
      <c r="B6211" s="64">
        <v>4503792</v>
      </c>
    </row>
    <row r="6212" spans="1:2" x14ac:dyDescent="0.25">
      <c r="A6212" s="98" t="s">
        <v>6545</v>
      </c>
      <c r="B6212" s="98">
        <v>4503328</v>
      </c>
    </row>
    <row r="6213" spans="1:2" x14ac:dyDescent="0.25">
      <c r="A6213" s="98" t="s">
        <v>6546</v>
      </c>
      <c r="B6213" s="98">
        <v>4503329</v>
      </c>
    </row>
    <row r="6214" spans="1:2" x14ac:dyDescent="0.25">
      <c r="A6214" s="63" t="s">
        <v>6547</v>
      </c>
      <c r="B6214" s="64">
        <v>4503793</v>
      </c>
    </row>
    <row r="6215" spans="1:2" x14ac:dyDescent="0.25">
      <c r="A6215" s="63" t="s">
        <v>6548</v>
      </c>
      <c r="B6215" s="81">
        <v>4500500</v>
      </c>
    </row>
    <row r="6216" spans="1:2" x14ac:dyDescent="0.25">
      <c r="A6216" s="63" t="s">
        <v>6549</v>
      </c>
      <c r="B6216" s="81">
        <v>4500501</v>
      </c>
    </row>
    <row r="6217" spans="1:2" x14ac:dyDescent="0.25">
      <c r="A6217" s="61" t="s">
        <v>6550</v>
      </c>
      <c r="B6217" s="61">
        <v>4503570</v>
      </c>
    </row>
    <row r="6218" spans="1:2" x14ac:dyDescent="0.25">
      <c r="A6218" s="61" t="s">
        <v>6551</v>
      </c>
      <c r="B6218" s="61">
        <v>4503571</v>
      </c>
    </row>
    <row r="6219" spans="1:2" x14ac:dyDescent="0.25">
      <c r="A6219" s="61" t="s">
        <v>6552</v>
      </c>
      <c r="B6219" s="61">
        <v>4503572</v>
      </c>
    </row>
    <row r="6220" spans="1:2" x14ac:dyDescent="0.25">
      <c r="A6220" s="61" t="s">
        <v>6553</v>
      </c>
      <c r="B6220" s="61">
        <v>4503573</v>
      </c>
    </row>
    <row r="6221" spans="1:2" x14ac:dyDescent="0.25">
      <c r="A6221" s="61" t="s">
        <v>6554</v>
      </c>
      <c r="B6221" s="61">
        <v>4503574</v>
      </c>
    </row>
    <row r="6222" spans="1:2" x14ac:dyDescent="0.25">
      <c r="A6222" s="22" t="s">
        <v>6555</v>
      </c>
      <c r="B6222" s="62">
        <v>4501474</v>
      </c>
    </row>
    <row r="6223" spans="1:2" x14ac:dyDescent="0.25">
      <c r="A6223" s="63" t="s">
        <v>6556</v>
      </c>
      <c r="B6223" s="81">
        <v>4501475</v>
      </c>
    </row>
    <row r="6224" spans="1:2" x14ac:dyDescent="0.25">
      <c r="A6224" s="63" t="s">
        <v>6557</v>
      </c>
      <c r="B6224" s="81">
        <v>4501476</v>
      </c>
    </row>
    <row r="6225" spans="1:2" x14ac:dyDescent="0.25">
      <c r="A6225" s="98" t="s">
        <v>6558</v>
      </c>
      <c r="B6225" s="98">
        <v>4501601</v>
      </c>
    </row>
    <row r="6226" spans="1:2" x14ac:dyDescent="0.25">
      <c r="A6226" s="80" t="s">
        <v>6559</v>
      </c>
      <c r="B6226" s="87">
        <v>4503162</v>
      </c>
    </row>
    <row r="6227" spans="1:2" x14ac:dyDescent="0.25">
      <c r="A6227" s="98" t="s">
        <v>6560</v>
      </c>
      <c r="B6227" s="98">
        <v>4503252</v>
      </c>
    </row>
    <row r="6228" spans="1:2" x14ac:dyDescent="0.25">
      <c r="A6228" s="98" t="s">
        <v>6561</v>
      </c>
      <c r="B6228" s="98">
        <v>4503253</v>
      </c>
    </row>
    <row r="6229" spans="1:2" x14ac:dyDescent="0.25">
      <c r="A6229" s="63" t="s">
        <v>6562</v>
      </c>
      <c r="B6229" s="81">
        <v>4500502</v>
      </c>
    </row>
    <row r="6230" spans="1:2" x14ac:dyDescent="0.25">
      <c r="A6230" s="63" t="s">
        <v>6563</v>
      </c>
      <c r="B6230" s="81">
        <v>4500627</v>
      </c>
    </row>
    <row r="6231" spans="1:2" x14ac:dyDescent="0.25">
      <c r="A6231" s="63" t="s">
        <v>6564</v>
      </c>
      <c r="B6231" s="81">
        <v>4500503</v>
      </c>
    </row>
    <row r="6232" spans="1:2" x14ac:dyDescent="0.25">
      <c r="A6232" s="63" t="s">
        <v>6565</v>
      </c>
      <c r="B6232" s="81">
        <v>4500628</v>
      </c>
    </row>
    <row r="6233" spans="1:2" x14ac:dyDescent="0.25">
      <c r="A6233" s="63" t="s">
        <v>6566</v>
      </c>
      <c r="B6233" s="81">
        <v>4500629</v>
      </c>
    </row>
    <row r="6234" spans="1:2" x14ac:dyDescent="0.25">
      <c r="A6234" s="63" t="s">
        <v>6567</v>
      </c>
      <c r="B6234" s="22">
        <v>4500872</v>
      </c>
    </row>
    <row r="6235" spans="1:2" x14ac:dyDescent="0.25">
      <c r="A6235" s="63" t="s">
        <v>6568</v>
      </c>
      <c r="B6235" s="81">
        <v>4501477</v>
      </c>
    </row>
    <row r="6236" spans="1:2" x14ac:dyDescent="0.25">
      <c r="A6236" s="63" t="s">
        <v>6569</v>
      </c>
      <c r="B6236" s="81">
        <v>4501478</v>
      </c>
    </row>
    <row r="6237" spans="1:2" x14ac:dyDescent="0.25">
      <c r="A6237" s="63" t="s">
        <v>6570</v>
      </c>
      <c r="B6237" s="81">
        <v>4501554</v>
      </c>
    </row>
    <row r="6238" spans="1:2" x14ac:dyDescent="0.25">
      <c r="A6238" s="63" t="s">
        <v>6571</v>
      </c>
      <c r="B6238" s="81">
        <v>4501555</v>
      </c>
    </row>
    <row r="6239" spans="1:2" x14ac:dyDescent="0.25">
      <c r="A6239" s="63" t="s">
        <v>6572</v>
      </c>
      <c r="B6239" s="81">
        <v>3945013</v>
      </c>
    </row>
    <row r="6240" spans="1:2" x14ac:dyDescent="0.25">
      <c r="A6240" s="63" t="s">
        <v>6573</v>
      </c>
      <c r="B6240" s="81">
        <v>4500055</v>
      </c>
    </row>
    <row r="6241" spans="1:2" x14ac:dyDescent="0.25">
      <c r="A6241" s="63" t="s">
        <v>6574</v>
      </c>
      <c r="B6241" s="81">
        <v>3945014</v>
      </c>
    </row>
    <row r="6242" spans="1:2" x14ac:dyDescent="0.25">
      <c r="A6242" s="63" t="s">
        <v>6575</v>
      </c>
      <c r="B6242" s="93">
        <v>3897159</v>
      </c>
    </row>
    <row r="6243" spans="1:2" x14ac:dyDescent="0.25">
      <c r="A6243" s="63" t="s">
        <v>6576</v>
      </c>
      <c r="B6243" s="93">
        <v>3897160</v>
      </c>
    </row>
    <row r="6244" spans="1:2" x14ac:dyDescent="0.25">
      <c r="A6244" s="63" t="s">
        <v>6577</v>
      </c>
      <c r="B6244" s="93">
        <v>3897162</v>
      </c>
    </row>
    <row r="6245" spans="1:2" x14ac:dyDescent="0.25">
      <c r="A6245" s="63" t="s">
        <v>6578</v>
      </c>
      <c r="B6245" s="93">
        <v>3897163</v>
      </c>
    </row>
    <row r="6246" spans="1:2" x14ac:dyDescent="0.25">
      <c r="A6246" s="63" t="s">
        <v>6579</v>
      </c>
      <c r="B6246" s="81">
        <v>4501479</v>
      </c>
    </row>
    <row r="6247" spans="1:2" x14ac:dyDescent="0.25">
      <c r="A6247" s="63" t="s">
        <v>6580</v>
      </c>
      <c r="B6247" s="81">
        <v>4501194</v>
      </c>
    </row>
    <row r="6248" spans="1:2" x14ac:dyDescent="0.25">
      <c r="A6248" s="63" t="s">
        <v>6581</v>
      </c>
      <c r="B6248" s="81">
        <v>4501133</v>
      </c>
    </row>
    <row r="6249" spans="1:2" x14ac:dyDescent="0.25">
      <c r="A6249" s="63" t="s">
        <v>6582</v>
      </c>
      <c r="B6249" s="81">
        <v>4501195</v>
      </c>
    </row>
    <row r="6250" spans="1:2" x14ac:dyDescent="0.25">
      <c r="A6250" s="63" t="s">
        <v>6583</v>
      </c>
      <c r="B6250" s="81">
        <v>4501134</v>
      </c>
    </row>
    <row r="6251" spans="1:2" x14ac:dyDescent="0.25">
      <c r="A6251" s="80" t="s">
        <v>6584</v>
      </c>
      <c r="B6251" s="87">
        <v>4503163</v>
      </c>
    </row>
    <row r="6252" spans="1:2" x14ac:dyDescent="0.25">
      <c r="A6252" s="98" t="s">
        <v>6585</v>
      </c>
      <c r="B6252" s="98">
        <v>4503254</v>
      </c>
    </row>
    <row r="6253" spans="1:2" x14ac:dyDescent="0.25">
      <c r="A6253" s="61" t="s">
        <v>6586</v>
      </c>
      <c r="B6253" s="61">
        <v>4503575</v>
      </c>
    </row>
    <row r="6254" spans="1:2" x14ac:dyDescent="0.25">
      <c r="A6254" s="63" t="s">
        <v>6587</v>
      </c>
      <c r="B6254" s="64">
        <v>4503640</v>
      </c>
    </row>
    <row r="6255" spans="1:2" x14ac:dyDescent="0.25">
      <c r="A6255" s="63" t="s">
        <v>6588</v>
      </c>
      <c r="B6255" s="64">
        <v>4503704</v>
      </c>
    </row>
    <row r="6256" spans="1:2" x14ac:dyDescent="0.25">
      <c r="A6256" s="63" t="s">
        <v>6589</v>
      </c>
      <c r="B6256" s="64">
        <v>4503705</v>
      </c>
    </row>
    <row r="6257" spans="1:2" x14ac:dyDescent="0.25">
      <c r="A6257" s="98" t="s">
        <v>6590</v>
      </c>
      <c r="B6257" s="98">
        <v>4503043</v>
      </c>
    </row>
    <row r="6258" spans="1:2" x14ac:dyDescent="0.25">
      <c r="A6258" s="98" t="s">
        <v>6591</v>
      </c>
      <c r="B6258" s="98">
        <v>4503044</v>
      </c>
    </row>
    <row r="6259" spans="1:2" x14ac:dyDescent="0.25">
      <c r="A6259" s="80" t="s">
        <v>6592</v>
      </c>
      <c r="B6259" s="87">
        <v>4503164</v>
      </c>
    </row>
    <row r="6260" spans="1:2" x14ac:dyDescent="0.25">
      <c r="A6260" s="98" t="s">
        <v>6593</v>
      </c>
      <c r="B6260" s="98">
        <v>4503255</v>
      </c>
    </row>
    <row r="6261" spans="1:2" x14ac:dyDescent="0.25">
      <c r="A6261" s="63" t="s">
        <v>6594</v>
      </c>
      <c r="B6261" s="90">
        <v>1283937</v>
      </c>
    </row>
    <row r="6262" spans="1:2" x14ac:dyDescent="0.25">
      <c r="A6262" s="63" t="s">
        <v>6595</v>
      </c>
      <c r="B6262" s="90">
        <v>3857829</v>
      </c>
    </row>
    <row r="6263" spans="1:2" x14ac:dyDescent="0.25">
      <c r="A6263" s="63" t="s">
        <v>6596</v>
      </c>
      <c r="B6263" s="90">
        <v>1283043</v>
      </c>
    </row>
    <row r="6264" spans="1:2" x14ac:dyDescent="0.25">
      <c r="A6264" s="63" t="s">
        <v>6597</v>
      </c>
      <c r="B6264" s="90">
        <v>1279233</v>
      </c>
    </row>
    <row r="6265" spans="1:2" x14ac:dyDescent="0.25">
      <c r="A6265" s="63" t="s">
        <v>6598</v>
      </c>
      <c r="B6265" s="90">
        <v>1279408</v>
      </c>
    </row>
    <row r="6266" spans="1:2" x14ac:dyDescent="0.25">
      <c r="A6266" s="63" t="s">
        <v>6599</v>
      </c>
      <c r="B6266" s="90">
        <v>1279235</v>
      </c>
    </row>
    <row r="6267" spans="1:2" x14ac:dyDescent="0.25">
      <c r="A6267" s="63" t="s">
        <v>6600</v>
      </c>
      <c r="B6267" s="90">
        <v>1279236</v>
      </c>
    </row>
    <row r="6268" spans="1:2" x14ac:dyDescent="0.25">
      <c r="A6268" s="63" t="s">
        <v>6601</v>
      </c>
      <c r="B6268" s="90">
        <v>1279237</v>
      </c>
    </row>
    <row r="6269" spans="1:2" x14ac:dyDescent="0.25">
      <c r="A6269" s="63" t="s">
        <v>6602</v>
      </c>
      <c r="B6269" s="90">
        <v>1279238</v>
      </c>
    </row>
    <row r="6270" spans="1:2" x14ac:dyDescent="0.25">
      <c r="A6270" s="63" t="s">
        <v>6603</v>
      </c>
      <c r="B6270" s="93">
        <v>3894166</v>
      </c>
    </row>
    <row r="6271" spans="1:2" x14ac:dyDescent="0.25">
      <c r="A6271" s="63" t="s">
        <v>6604</v>
      </c>
      <c r="B6271" s="93">
        <v>3891941</v>
      </c>
    </row>
    <row r="6272" spans="1:2" x14ac:dyDescent="0.25">
      <c r="A6272" s="63" t="s">
        <v>6605</v>
      </c>
      <c r="B6272" s="93">
        <v>3897164</v>
      </c>
    </row>
    <row r="6273" spans="1:2" x14ac:dyDescent="0.25">
      <c r="A6273" s="63" t="s">
        <v>6606</v>
      </c>
      <c r="B6273" s="93">
        <v>3891943</v>
      </c>
    </row>
    <row r="6274" spans="1:2" x14ac:dyDescent="0.25">
      <c r="A6274" s="63" t="s">
        <v>6607</v>
      </c>
      <c r="B6274" s="93">
        <v>3894167</v>
      </c>
    </row>
    <row r="6275" spans="1:2" x14ac:dyDescent="0.25">
      <c r="A6275" s="63" t="s">
        <v>6608</v>
      </c>
      <c r="B6275" s="81">
        <v>3938990</v>
      </c>
    </row>
    <row r="6276" spans="1:2" x14ac:dyDescent="0.25">
      <c r="A6276" s="63" t="s">
        <v>6609</v>
      </c>
      <c r="B6276" s="81">
        <v>4500504</v>
      </c>
    </row>
    <row r="6277" spans="1:2" x14ac:dyDescent="0.25">
      <c r="A6277" s="63" t="s">
        <v>6610</v>
      </c>
      <c r="B6277" s="81">
        <v>4500505</v>
      </c>
    </row>
    <row r="6278" spans="1:2" x14ac:dyDescent="0.25">
      <c r="A6278" s="63" t="s">
        <v>6611</v>
      </c>
      <c r="B6278" s="81">
        <v>4500506</v>
      </c>
    </row>
    <row r="6279" spans="1:2" x14ac:dyDescent="0.25">
      <c r="A6279" s="63" t="s">
        <v>6612</v>
      </c>
      <c r="B6279" s="81">
        <v>4500056</v>
      </c>
    </row>
    <row r="6280" spans="1:2" x14ac:dyDescent="0.25">
      <c r="A6280" s="63" t="s">
        <v>6613</v>
      </c>
      <c r="B6280" s="89">
        <v>1723307</v>
      </c>
    </row>
    <row r="6281" spans="1:2" x14ac:dyDescent="0.25">
      <c r="A6281" s="63" t="s">
        <v>6614</v>
      </c>
      <c r="B6281" s="89">
        <v>1723325</v>
      </c>
    </row>
    <row r="6282" spans="1:2" x14ac:dyDescent="0.25">
      <c r="A6282" s="63" t="s">
        <v>6615</v>
      </c>
      <c r="B6282" s="121">
        <v>1997031</v>
      </c>
    </row>
    <row r="6283" spans="1:2" x14ac:dyDescent="0.25">
      <c r="A6283" s="63" t="s">
        <v>6616</v>
      </c>
      <c r="B6283" s="81">
        <v>4500507</v>
      </c>
    </row>
    <row r="6284" spans="1:2" x14ac:dyDescent="0.25">
      <c r="A6284" s="63" t="s">
        <v>6617</v>
      </c>
      <c r="B6284" s="81">
        <v>4500508</v>
      </c>
    </row>
    <row r="6285" spans="1:2" x14ac:dyDescent="0.25">
      <c r="A6285" s="63" t="s">
        <v>6618</v>
      </c>
      <c r="B6285" s="81">
        <v>4500509</v>
      </c>
    </row>
    <row r="6286" spans="1:2" x14ac:dyDescent="0.25">
      <c r="A6286" s="63" t="s">
        <v>6619</v>
      </c>
      <c r="B6286" s="81">
        <v>4500510</v>
      </c>
    </row>
    <row r="6287" spans="1:2" x14ac:dyDescent="0.25">
      <c r="A6287" s="63" t="s">
        <v>6620</v>
      </c>
      <c r="B6287" s="81">
        <v>4500630</v>
      </c>
    </row>
    <row r="6288" spans="1:2" x14ac:dyDescent="0.25">
      <c r="A6288" s="63" t="s">
        <v>6621</v>
      </c>
      <c r="B6288" s="81">
        <v>4500864</v>
      </c>
    </row>
    <row r="6289" spans="1:2" x14ac:dyDescent="0.25">
      <c r="A6289" s="63" t="s">
        <v>6622</v>
      </c>
      <c r="B6289" s="81">
        <v>4500968</v>
      </c>
    </row>
    <row r="6290" spans="1:2" x14ac:dyDescent="0.25">
      <c r="A6290" s="63" t="s">
        <v>6623</v>
      </c>
      <c r="B6290" s="94">
        <v>3937011</v>
      </c>
    </row>
    <row r="6291" spans="1:2" x14ac:dyDescent="0.25">
      <c r="A6291" s="63" t="s">
        <v>6624</v>
      </c>
      <c r="B6291" s="81">
        <v>3938991</v>
      </c>
    </row>
    <row r="6292" spans="1:2" x14ac:dyDescent="0.25">
      <c r="A6292" s="63" t="s">
        <v>6625</v>
      </c>
      <c r="B6292" s="81">
        <v>3945016</v>
      </c>
    </row>
    <row r="6293" spans="1:2" x14ac:dyDescent="0.25">
      <c r="A6293" s="63" t="s">
        <v>6626</v>
      </c>
      <c r="B6293" s="81">
        <v>4500278</v>
      </c>
    </row>
    <row r="6294" spans="1:2" x14ac:dyDescent="0.25">
      <c r="A6294" s="63" t="s">
        <v>6627</v>
      </c>
      <c r="B6294" s="81">
        <v>3945029</v>
      </c>
    </row>
    <row r="6295" spans="1:2" x14ac:dyDescent="0.25">
      <c r="A6295" s="63" t="s">
        <v>6628</v>
      </c>
      <c r="B6295" s="94">
        <v>3904750</v>
      </c>
    </row>
    <row r="6296" spans="1:2" x14ac:dyDescent="0.25">
      <c r="A6296" s="63" t="s">
        <v>6629</v>
      </c>
      <c r="B6296" s="93">
        <v>3898871</v>
      </c>
    </row>
    <row r="6297" spans="1:2" x14ac:dyDescent="0.25">
      <c r="A6297" s="63" t="s">
        <v>6630</v>
      </c>
      <c r="B6297" s="94">
        <v>3904752</v>
      </c>
    </row>
    <row r="6298" spans="1:2" x14ac:dyDescent="0.25">
      <c r="A6298" s="63" t="s">
        <v>6631</v>
      </c>
      <c r="B6298" s="94">
        <v>3904753</v>
      </c>
    </row>
    <row r="6299" spans="1:2" x14ac:dyDescent="0.25">
      <c r="A6299" s="62" t="s">
        <v>6632</v>
      </c>
      <c r="B6299" s="62">
        <v>4502011</v>
      </c>
    </row>
    <row r="6300" spans="1:2" x14ac:dyDescent="0.25">
      <c r="A6300" s="63" t="s">
        <v>6633</v>
      </c>
      <c r="B6300" s="81">
        <v>3949356</v>
      </c>
    </row>
    <row r="6301" spans="1:2" x14ac:dyDescent="0.25">
      <c r="A6301" s="63" t="s">
        <v>6634</v>
      </c>
      <c r="B6301" s="81">
        <v>3949357</v>
      </c>
    </row>
    <row r="6302" spans="1:2" x14ac:dyDescent="0.25">
      <c r="A6302" s="63" t="s">
        <v>6635</v>
      </c>
      <c r="B6302" s="81">
        <v>4500511</v>
      </c>
    </row>
    <row r="6303" spans="1:2" x14ac:dyDescent="0.25">
      <c r="A6303" s="98" t="s">
        <v>6636</v>
      </c>
      <c r="B6303" s="98">
        <v>4503330</v>
      </c>
    </row>
    <row r="6304" spans="1:2" x14ac:dyDescent="0.25">
      <c r="A6304" s="98" t="s">
        <v>6637</v>
      </c>
      <c r="B6304" s="98">
        <v>4503331</v>
      </c>
    </row>
    <row r="6305" spans="1:2" x14ac:dyDescent="0.25">
      <c r="A6305" s="61" t="s">
        <v>6638</v>
      </c>
      <c r="B6305" s="61">
        <v>4503576</v>
      </c>
    </row>
    <row r="6306" spans="1:2" x14ac:dyDescent="0.25">
      <c r="A6306" s="80" t="s">
        <v>6639</v>
      </c>
      <c r="B6306" s="87">
        <v>4502691</v>
      </c>
    </row>
    <row r="6307" spans="1:2" x14ac:dyDescent="0.25">
      <c r="A6307" s="80" t="s">
        <v>6640</v>
      </c>
      <c r="B6307" s="87">
        <v>4502692</v>
      </c>
    </row>
    <row r="6308" spans="1:2" x14ac:dyDescent="0.25">
      <c r="A6308" s="80" t="s">
        <v>6641</v>
      </c>
      <c r="B6308" s="87">
        <v>4502693</v>
      </c>
    </row>
    <row r="6309" spans="1:2" x14ac:dyDescent="0.25">
      <c r="A6309" s="80" t="s">
        <v>6642</v>
      </c>
      <c r="B6309" s="87">
        <v>4502694</v>
      </c>
    </row>
    <row r="6310" spans="1:2" x14ac:dyDescent="0.25">
      <c r="A6310" s="98" t="s">
        <v>6643</v>
      </c>
      <c r="B6310" s="98">
        <v>4503045</v>
      </c>
    </row>
    <row r="6311" spans="1:2" x14ac:dyDescent="0.25">
      <c r="A6311" s="63" t="s">
        <v>6644</v>
      </c>
      <c r="B6311" s="81">
        <v>4500347</v>
      </c>
    </row>
    <row r="6312" spans="1:2" x14ac:dyDescent="0.25">
      <c r="A6312" s="63" t="s">
        <v>6645</v>
      </c>
      <c r="B6312" s="81">
        <v>4500711</v>
      </c>
    </row>
    <row r="6313" spans="1:2" x14ac:dyDescent="0.25">
      <c r="A6313" s="63" t="s">
        <v>6646</v>
      </c>
      <c r="B6313" s="81">
        <v>3949360</v>
      </c>
    </row>
    <row r="6314" spans="1:2" x14ac:dyDescent="0.25">
      <c r="A6314" s="63" t="s">
        <v>6647</v>
      </c>
      <c r="B6314" s="81">
        <v>3949361</v>
      </c>
    </row>
    <row r="6315" spans="1:2" x14ac:dyDescent="0.25">
      <c r="A6315" s="63" t="s">
        <v>6648</v>
      </c>
      <c r="B6315" s="81">
        <v>3949362</v>
      </c>
    </row>
    <row r="6316" spans="1:2" x14ac:dyDescent="0.25">
      <c r="A6316" s="63" t="s">
        <v>6649</v>
      </c>
      <c r="B6316" s="81">
        <v>4500631</v>
      </c>
    </row>
    <row r="6317" spans="1:2" x14ac:dyDescent="0.25">
      <c r="A6317" s="62" t="s">
        <v>6650</v>
      </c>
      <c r="B6317" s="62">
        <v>4501680</v>
      </c>
    </row>
    <row r="6318" spans="1:2" x14ac:dyDescent="0.25">
      <c r="A6318" s="98" t="s">
        <v>6651</v>
      </c>
      <c r="B6318" s="98">
        <v>4501950</v>
      </c>
    </row>
    <row r="6319" spans="1:2" x14ac:dyDescent="0.25">
      <c r="A6319" s="62" t="s">
        <v>6652</v>
      </c>
      <c r="B6319" s="62">
        <v>4502012</v>
      </c>
    </row>
    <row r="6320" spans="1:2" x14ac:dyDescent="0.25">
      <c r="A6320" s="62" t="s">
        <v>6653</v>
      </c>
      <c r="B6320" s="62">
        <v>4502013</v>
      </c>
    </row>
    <row r="6321" spans="1:2" x14ac:dyDescent="0.25">
      <c r="A6321" s="62" t="s">
        <v>6654</v>
      </c>
      <c r="B6321" s="62">
        <v>4502014</v>
      </c>
    </row>
    <row r="6322" spans="1:2" x14ac:dyDescent="0.25">
      <c r="A6322" s="62" t="s">
        <v>6655</v>
      </c>
      <c r="B6322" s="62">
        <v>4502015</v>
      </c>
    </row>
    <row r="6323" spans="1:2" x14ac:dyDescent="0.25">
      <c r="A6323" s="62" t="s">
        <v>6656</v>
      </c>
      <c r="B6323" s="62">
        <v>4502016</v>
      </c>
    </row>
    <row r="6324" spans="1:2" x14ac:dyDescent="0.25">
      <c r="A6324" s="22" t="s">
        <v>6657</v>
      </c>
      <c r="B6324" s="22">
        <v>4502099</v>
      </c>
    </row>
    <row r="6325" spans="1:2" x14ac:dyDescent="0.25">
      <c r="A6325" s="63" t="s">
        <v>6658</v>
      </c>
      <c r="B6325" s="89">
        <v>1723309</v>
      </c>
    </row>
    <row r="6326" spans="1:2" x14ac:dyDescent="0.25">
      <c r="A6326" s="63" t="s">
        <v>6659</v>
      </c>
      <c r="B6326" s="89">
        <v>2157034</v>
      </c>
    </row>
    <row r="6327" spans="1:2" x14ac:dyDescent="0.25">
      <c r="A6327" s="63" t="s">
        <v>6660</v>
      </c>
      <c r="B6327" s="89">
        <v>1724012</v>
      </c>
    </row>
    <row r="6328" spans="1:2" x14ac:dyDescent="0.25">
      <c r="A6328" s="63" t="s">
        <v>6661</v>
      </c>
      <c r="B6328" s="89">
        <v>1724002</v>
      </c>
    </row>
    <row r="6329" spans="1:2" x14ac:dyDescent="0.25">
      <c r="A6329" s="63" t="s">
        <v>6662</v>
      </c>
      <c r="B6329" s="89">
        <v>1992963</v>
      </c>
    </row>
    <row r="6330" spans="1:2" x14ac:dyDescent="0.25">
      <c r="A6330" s="63" t="s">
        <v>6663</v>
      </c>
      <c r="B6330" s="89">
        <v>2774000</v>
      </c>
    </row>
    <row r="6331" spans="1:2" x14ac:dyDescent="0.25">
      <c r="A6331" s="63" t="s">
        <v>6664</v>
      </c>
      <c r="B6331" s="89">
        <v>3733344</v>
      </c>
    </row>
    <row r="6332" spans="1:2" x14ac:dyDescent="0.25">
      <c r="A6332" s="63" t="s">
        <v>6665</v>
      </c>
      <c r="B6332" s="81">
        <v>2496963</v>
      </c>
    </row>
    <row r="6333" spans="1:2" x14ac:dyDescent="0.25">
      <c r="A6333" s="63" t="s">
        <v>6666</v>
      </c>
      <c r="B6333" s="81">
        <v>2495971</v>
      </c>
    </row>
    <row r="6334" spans="1:2" x14ac:dyDescent="0.25">
      <c r="A6334" s="63" t="s">
        <v>6667</v>
      </c>
      <c r="B6334" s="81">
        <v>2492966</v>
      </c>
    </row>
    <row r="6335" spans="1:2" x14ac:dyDescent="0.25">
      <c r="A6335" s="63" t="s">
        <v>6668</v>
      </c>
      <c r="B6335" s="154">
        <v>2775972</v>
      </c>
    </row>
    <row r="6336" spans="1:2" x14ac:dyDescent="0.25">
      <c r="A6336" s="63" t="s">
        <v>6669</v>
      </c>
      <c r="B6336" s="89">
        <v>3733343</v>
      </c>
    </row>
    <row r="6337" spans="1:2" x14ac:dyDescent="0.25">
      <c r="A6337" s="63" t="s">
        <v>6670</v>
      </c>
      <c r="B6337" s="81">
        <v>2492964</v>
      </c>
    </row>
    <row r="6338" spans="1:2" x14ac:dyDescent="0.25">
      <c r="A6338" s="63" t="s">
        <v>6671</v>
      </c>
      <c r="B6338" s="89">
        <v>2774014</v>
      </c>
    </row>
    <row r="6339" spans="1:2" x14ac:dyDescent="0.25">
      <c r="A6339" s="63" t="s">
        <v>6672</v>
      </c>
      <c r="B6339" s="81">
        <v>2496964</v>
      </c>
    </row>
    <row r="6340" spans="1:2" x14ac:dyDescent="0.25">
      <c r="A6340" s="63" t="s">
        <v>6673</v>
      </c>
      <c r="B6340" s="89">
        <v>3124153</v>
      </c>
    </row>
    <row r="6341" spans="1:2" x14ac:dyDescent="0.25">
      <c r="A6341" s="63" t="s">
        <v>6674</v>
      </c>
      <c r="B6341" s="89">
        <v>3124157</v>
      </c>
    </row>
    <row r="6342" spans="1:2" x14ac:dyDescent="0.25">
      <c r="A6342" s="63" t="s">
        <v>6675</v>
      </c>
      <c r="B6342" s="89">
        <v>3177131</v>
      </c>
    </row>
    <row r="6343" spans="1:2" x14ac:dyDescent="0.25">
      <c r="A6343" s="63" t="s">
        <v>6676</v>
      </c>
      <c r="B6343" s="90">
        <v>3814533</v>
      </c>
    </row>
    <row r="6344" spans="1:2" x14ac:dyDescent="0.25">
      <c r="A6344" s="63" t="s">
        <v>6677</v>
      </c>
      <c r="B6344" s="89">
        <v>3290966</v>
      </c>
    </row>
    <row r="6345" spans="1:2" x14ac:dyDescent="0.25">
      <c r="A6345" s="63" t="s">
        <v>6678</v>
      </c>
      <c r="B6345" s="89">
        <v>3192195</v>
      </c>
    </row>
    <row r="6346" spans="1:2" x14ac:dyDescent="0.25">
      <c r="A6346" s="63" t="s">
        <v>6679</v>
      </c>
      <c r="B6346" s="89">
        <v>3177132</v>
      </c>
    </row>
    <row r="6347" spans="1:2" x14ac:dyDescent="0.25">
      <c r="A6347" s="63" t="s">
        <v>6680</v>
      </c>
      <c r="B6347" s="89">
        <v>3479974</v>
      </c>
    </row>
    <row r="6348" spans="1:2" x14ac:dyDescent="0.25">
      <c r="A6348" s="63" t="s">
        <v>6681</v>
      </c>
      <c r="B6348" s="89">
        <v>3485992</v>
      </c>
    </row>
    <row r="6349" spans="1:2" x14ac:dyDescent="0.25">
      <c r="A6349" s="98" t="s">
        <v>6682</v>
      </c>
      <c r="B6349" s="98">
        <v>4503046</v>
      </c>
    </row>
    <row r="6350" spans="1:2" x14ac:dyDescent="0.25">
      <c r="A6350" s="80" t="s">
        <v>6683</v>
      </c>
      <c r="B6350" s="87">
        <v>4503165</v>
      </c>
    </row>
    <row r="6351" spans="1:2" x14ac:dyDescent="0.25">
      <c r="A6351" s="80" t="s">
        <v>6684</v>
      </c>
      <c r="B6351" s="87">
        <v>4503166</v>
      </c>
    </row>
    <row r="6352" spans="1:2" x14ac:dyDescent="0.25">
      <c r="A6352" s="63" t="s">
        <v>6685</v>
      </c>
      <c r="B6352" s="81">
        <v>3938992</v>
      </c>
    </row>
    <row r="6353" spans="1:2" x14ac:dyDescent="0.25">
      <c r="A6353" s="63" t="s">
        <v>6686</v>
      </c>
      <c r="B6353" s="81">
        <v>3938993</v>
      </c>
    </row>
    <row r="6354" spans="1:2" x14ac:dyDescent="0.25">
      <c r="A6354" s="63" t="s">
        <v>6687</v>
      </c>
      <c r="B6354" s="81">
        <v>3938997</v>
      </c>
    </row>
    <row r="6355" spans="1:2" x14ac:dyDescent="0.25">
      <c r="A6355" s="63" t="s">
        <v>6688</v>
      </c>
      <c r="B6355" s="81">
        <v>3977436</v>
      </c>
    </row>
    <row r="6356" spans="1:2" x14ac:dyDescent="0.25">
      <c r="A6356" s="63" t="s">
        <v>6689</v>
      </c>
      <c r="B6356" s="81">
        <v>3977437</v>
      </c>
    </row>
    <row r="6357" spans="1:2" x14ac:dyDescent="0.25">
      <c r="A6357" s="63" t="s">
        <v>6690</v>
      </c>
      <c r="B6357" s="81">
        <v>3977438</v>
      </c>
    </row>
    <row r="6358" spans="1:2" x14ac:dyDescent="0.25">
      <c r="A6358" s="63" t="s">
        <v>6691</v>
      </c>
      <c r="B6358" s="81">
        <v>3977439</v>
      </c>
    </row>
    <row r="6359" spans="1:2" x14ac:dyDescent="0.25">
      <c r="A6359" s="63" t="s">
        <v>6692</v>
      </c>
      <c r="B6359" s="81">
        <v>3977440</v>
      </c>
    </row>
    <row r="6360" spans="1:2" x14ac:dyDescent="0.25">
      <c r="A6360" s="63" t="s">
        <v>6693</v>
      </c>
      <c r="B6360" s="93">
        <v>3898872</v>
      </c>
    </row>
    <row r="6361" spans="1:2" x14ac:dyDescent="0.25">
      <c r="A6361" s="63" t="s">
        <v>6694</v>
      </c>
      <c r="B6361" s="94">
        <v>3904754</v>
      </c>
    </row>
    <row r="6362" spans="1:2" x14ac:dyDescent="0.25">
      <c r="A6362" s="63" t="s">
        <v>6695</v>
      </c>
      <c r="B6362" s="94">
        <v>3904756</v>
      </c>
    </row>
    <row r="6363" spans="1:2" x14ac:dyDescent="0.25">
      <c r="A6363" s="63" t="s">
        <v>6696</v>
      </c>
      <c r="B6363" s="94">
        <v>3904757</v>
      </c>
    </row>
    <row r="6364" spans="1:2" x14ac:dyDescent="0.25">
      <c r="A6364" s="63" t="s">
        <v>6697</v>
      </c>
      <c r="B6364" s="94">
        <v>3904759</v>
      </c>
    </row>
    <row r="6365" spans="1:2" x14ac:dyDescent="0.25">
      <c r="A6365" s="63" t="s">
        <v>6698</v>
      </c>
      <c r="B6365" s="81">
        <v>4500183</v>
      </c>
    </row>
    <row r="6366" spans="1:2" x14ac:dyDescent="0.25">
      <c r="A6366" s="63" t="s">
        <v>6699</v>
      </c>
      <c r="B6366" s="81">
        <v>4500184</v>
      </c>
    </row>
    <row r="6367" spans="1:2" x14ac:dyDescent="0.25">
      <c r="A6367" s="63" t="s">
        <v>6700</v>
      </c>
      <c r="B6367" s="81">
        <v>4500185</v>
      </c>
    </row>
    <row r="6368" spans="1:2" x14ac:dyDescent="0.25">
      <c r="A6368" s="63" t="s">
        <v>6701</v>
      </c>
      <c r="B6368" s="81">
        <v>4500186</v>
      </c>
    </row>
    <row r="6369" spans="1:2" x14ac:dyDescent="0.25">
      <c r="A6369" s="63" t="s">
        <v>6702</v>
      </c>
      <c r="B6369" s="81">
        <v>4500279</v>
      </c>
    </row>
    <row r="6370" spans="1:2" x14ac:dyDescent="0.25">
      <c r="A6370" s="63" t="s">
        <v>6703</v>
      </c>
      <c r="B6370" s="94">
        <v>3914196</v>
      </c>
    </row>
    <row r="6371" spans="1:2" x14ac:dyDescent="0.25">
      <c r="A6371" s="63" t="s">
        <v>6704</v>
      </c>
      <c r="B6371" s="94">
        <v>3914198</v>
      </c>
    </row>
    <row r="6372" spans="1:2" x14ac:dyDescent="0.25">
      <c r="A6372" s="63" t="s">
        <v>6705</v>
      </c>
      <c r="B6372" s="81">
        <v>3938999</v>
      </c>
    </row>
    <row r="6373" spans="1:2" x14ac:dyDescent="0.25">
      <c r="A6373" s="63" t="s">
        <v>6706</v>
      </c>
      <c r="B6373" s="81">
        <v>3945030</v>
      </c>
    </row>
    <row r="6374" spans="1:2" x14ac:dyDescent="0.25">
      <c r="A6374" s="63" t="s">
        <v>6707</v>
      </c>
      <c r="B6374" s="93">
        <v>3894168</v>
      </c>
    </row>
    <row r="6375" spans="1:2" x14ac:dyDescent="0.25">
      <c r="A6375" s="63" t="s">
        <v>6708</v>
      </c>
      <c r="B6375" s="93">
        <v>3894169</v>
      </c>
    </row>
    <row r="6376" spans="1:2" x14ac:dyDescent="0.25">
      <c r="A6376" s="63" t="s">
        <v>6709</v>
      </c>
      <c r="B6376" s="93">
        <v>3894170</v>
      </c>
    </row>
    <row r="6377" spans="1:2" x14ac:dyDescent="0.25">
      <c r="A6377" s="63" t="s">
        <v>6710</v>
      </c>
      <c r="B6377" s="93">
        <v>3894171</v>
      </c>
    </row>
    <row r="6378" spans="1:2" x14ac:dyDescent="0.25">
      <c r="A6378" s="63" t="s">
        <v>6711</v>
      </c>
      <c r="B6378" s="93">
        <v>3897165</v>
      </c>
    </row>
    <row r="6379" spans="1:2" x14ac:dyDescent="0.25">
      <c r="A6379" s="63" t="s">
        <v>6712</v>
      </c>
      <c r="B6379" s="93">
        <v>3897191</v>
      </c>
    </row>
    <row r="6380" spans="1:2" x14ac:dyDescent="0.25">
      <c r="A6380" s="63" t="s">
        <v>6713</v>
      </c>
      <c r="B6380" s="93">
        <v>3897192</v>
      </c>
    </row>
    <row r="6381" spans="1:2" x14ac:dyDescent="0.25">
      <c r="A6381" s="63" t="s">
        <v>6714</v>
      </c>
      <c r="B6381" s="93">
        <v>3897193</v>
      </c>
    </row>
    <row r="6382" spans="1:2" x14ac:dyDescent="0.25">
      <c r="A6382" s="63" t="s">
        <v>6715</v>
      </c>
      <c r="B6382" s="94">
        <v>3904760</v>
      </c>
    </row>
    <row r="6383" spans="1:2" x14ac:dyDescent="0.25">
      <c r="A6383" s="63" t="s">
        <v>6716</v>
      </c>
      <c r="B6383" s="94">
        <v>3904761</v>
      </c>
    </row>
    <row r="6384" spans="1:2" x14ac:dyDescent="0.25">
      <c r="A6384" s="63" t="s">
        <v>6717</v>
      </c>
      <c r="B6384" s="94">
        <v>3904762</v>
      </c>
    </row>
    <row r="6385" spans="1:2" x14ac:dyDescent="0.25">
      <c r="A6385" s="63" t="s">
        <v>6718</v>
      </c>
      <c r="B6385" s="94">
        <v>3904763</v>
      </c>
    </row>
    <row r="6386" spans="1:2" x14ac:dyDescent="0.25">
      <c r="A6386" s="63" t="s">
        <v>6719</v>
      </c>
      <c r="B6386" s="94">
        <v>3904764</v>
      </c>
    </row>
    <row r="6387" spans="1:2" x14ac:dyDescent="0.25">
      <c r="A6387" s="63" t="s">
        <v>6720</v>
      </c>
      <c r="B6387" s="94">
        <v>3904778</v>
      </c>
    </row>
    <row r="6388" spans="1:2" x14ac:dyDescent="0.25">
      <c r="A6388" s="63" t="s">
        <v>6721</v>
      </c>
      <c r="B6388" s="94">
        <v>3904780</v>
      </c>
    </row>
    <row r="6389" spans="1:2" x14ac:dyDescent="0.25">
      <c r="A6389" s="63" t="s">
        <v>6722</v>
      </c>
      <c r="B6389" s="94">
        <v>3904784</v>
      </c>
    </row>
    <row r="6390" spans="1:2" x14ac:dyDescent="0.25">
      <c r="A6390" s="63" t="s">
        <v>6723</v>
      </c>
      <c r="B6390" s="94">
        <v>3904786</v>
      </c>
    </row>
    <row r="6391" spans="1:2" x14ac:dyDescent="0.25">
      <c r="A6391" s="63" t="s">
        <v>6724</v>
      </c>
      <c r="B6391" s="94">
        <v>3904788</v>
      </c>
    </row>
    <row r="6392" spans="1:2" x14ac:dyDescent="0.25">
      <c r="A6392" s="63" t="s">
        <v>6725</v>
      </c>
      <c r="B6392" s="93">
        <v>3898873</v>
      </c>
    </row>
    <row r="6393" spans="1:2" x14ac:dyDescent="0.25">
      <c r="A6393" s="63" t="s">
        <v>6726</v>
      </c>
      <c r="B6393" s="93">
        <v>3898875</v>
      </c>
    </row>
    <row r="6394" spans="1:2" x14ac:dyDescent="0.25">
      <c r="A6394" s="63" t="s">
        <v>6727</v>
      </c>
      <c r="B6394" s="93">
        <v>3897194</v>
      </c>
    </row>
    <row r="6395" spans="1:2" x14ac:dyDescent="0.25">
      <c r="A6395" s="63" t="s">
        <v>6728</v>
      </c>
      <c r="B6395" s="94">
        <v>3937017</v>
      </c>
    </row>
    <row r="6396" spans="1:2" x14ac:dyDescent="0.25">
      <c r="A6396" s="63" t="s">
        <v>6729</v>
      </c>
      <c r="B6396" s="93">
        <v>3897213</v>
      </c>
    </row>
    <row r="6397" spans="1:2" x14ac:dyDescent="0.25">
      <c r="A6397" s="63" t="s">
        <v>6730</v>
      </c>
      <c r="B6397" s="81">
        <v>3977441</v>
      </c>
    </row>
    <row r="6398" spans="1:2" x14ac:dyDescent="0.25">
      <c r="A6398" s="63" t="s">
        <v>6731</v>
      </c>
      <c r="B6398" s="81">
        <v>3977442</v>
      </c>
    </row>
    <row r="6399" spans="1:2" x14ac:dyDescent="0.25">
      <c r="A6399" s="63" t="s">
        <v>6732</v>
      </c>
      <c r="B6399" s="81">
        <v>3977443</v>
      </c>
    </row>
    <row r="6400" spans="1:2" x14ac:dyDescent="0.25">
      <c r="A6400" s="63" t="s">
        <v>6733</v>
      </c>
      <c r="B6400" s="81">
        <v>3977455</v>
      </c>
    </row>
    <row r="6401" spans="1:2" x14ac:dyDescent="0.25">
      <c r="A6401" s="63" t="s">
        <v>6734</v>
      </c>
      <c r="B6401" s="81">
        <v>3977459</v>
      </c>
    </row>
    <row r="6402" spans="1:2" x14ac:dyDescent="0.25">
      <c r="A6402" s="63" t="s">
        <v>6735</v>
      </c>
      <c r="B6402" s="93">
        <v>3897214</v>
      </c>
    </row>
    <row r="6403" spans="1:2" x14ac:dyDescent="0.25">
      <c r="A6403" s="63" t="s">
        <v>6736</v>
      </c>
      <c r="B6403" s="93">
        <v>3897216</v>
      </c>
    </row>
    <row r="6404" spans="1:2" x14ac:dyDescent="0.25">
      <c r="A6404" s="63" t="s">
        <v>6737</v>
      </c>
      <c r="B6404" s="93">
        <v>3897218</v>
      </c>
    </row>
    <row r="6405" spans="1:2" x14ac:dyDescent="0.25">
      <c r="A6405" s="63" t="s">
        <v>6738</v>
      </c>
      <c r="B6405" s="93">
        <v>3897219</v>
      </c>
    </row>
    <row r="6406" spans="1:2" x14ac:dyDescent="0.25">
      <c r="A6406" s="63" t="s">
        <v>6739</v>
      </c>
      <c r="B6406" s="93">
        <v>3897222</v>
      </c>
    </row>
    <row r="6407" spans="1:2" x14ac:dyDescent="0.25">
      <c r="A6407" s="63" t="s">
        <v>6740</v>
      </c>
      <c r="B6407" s="93">
        <v>3897224</v>
      </c>
    </row>
    <row r="6408" spans="1:2" x14ac:dyDescent="0.25">
      <c r="A6408" s="63" t="s">
        <v>6741</v>
      </c>
      <c r="B6408" s="94">
        <v>3937018</v>
      </c>
    </row>
    <row r="6409" spans="1:2" x14ac:dyDescent="0.25">
      <c r="A6409" s="63" t="s">
        <v>6742</v>
      </c>
      <c r="B6409" s="94">
        <v>3904791</v>
      </c>
    </row>
    <row r="6410" spans="1:2" x14ac:dyDescent="0.25">
      <c r="A6410" s="63" t="s">
        <v>6743</v>
      </c>
      <c r="B6410" s="94">
        <v>3904798</v>
      </c>
    </row>
    <row r="6411" spans="1:2" x14ac:dyDescent="0.25">
      <c r="A6411" s="63" t="s">
        <v>6744</v>
      </c>
      <c r="B6411" s="94">
        <v>3904800</v>
      </c>
    </row>
    <row r="6412" spans="1:2" x14ac:dyDescent="0.25">
      <c r="A6412" s="63" t="s">
        <v>6745</v>
      </c>
      <c r="B6412" s="93">
        <v>3897225</v>
      </c>
    </row>
    <row r="6413" spans="1:2" x14ac:dyDescent="0.25">
      <c r="A6413" s="63" t="s">
        <v>6746</v>
      </c>
      <c r="B6413" s="93">
        <v>3894172</v>
      </c>
    </row>
    <row r="6414" spans="1:2" x14ac:dyDescent="0.25">
      <c r="A6414" s="63" t="s">
        <v>6747</v>
      </c>
      <c r="B6414" s="93">
        <v>3894173</v>
      </c>
    </row>
    <row r="6415" spans="1:2" x14ac:dyDescent="0.25">
      <c r="A6415" s="63" t="s">
        <v>6748</v>
      </c>
      <c r="B6415" s="81">
        <v>3939000</v>
      </c>
    </row>
    <row r="6416" spans="1:2" x14ac:dyDescent="0.25">
      <c r="A6416" s="63" t="s">
        <v>6749</v>
      </c>
      <c r="B6416" s="81">
        <v>3939001</v>
      </c>
    </row>
    <row r="6417" spans="1:2" x14ac:dyDescent="0.25">
      <c r="A6417" s="63" t="s">
        <v>6750</v>
      </c>
      <c r="B6417" s="81">
        <v>3939006</v>
      </c>
    </row>
    <row r="6418" spans="1:2" x14ac:dyDescent="0.25">
      <c r="A6418" s="63" t="s">
        <v>6751</v>
      </c>
      <c r="B6418" s="93">
        <v>3898878</v>
      </c>
    </row>
    <row r="6419" spans="1:2" x14ac:dyDescent="0.25">
      <c r="A6419" s="63" t="s">
        <v>6752</v>
      </c>
      <c r="B6419" s="93">
        <v>3898879</v>
      </c>
    </row>
    <row r="6420" spans="1:2" x14ac:dyDescent="0.25">
      <c r="A6420" s="63" t="s">
        <v>6753</v>
      </c>
      <c r="B6420" s="93">
        <v>3898880</v>
      </c>
    </row>
    <row r="6421" spans="1:2" x14ac:dyDescent="0.25">
      <c r="A6421" s="63" t="s">
        <v>6754</v>
      </c>
      <c r="B6421" s="93">
        <v>3898882</v>
      </c>
    </row>
    <row r="6422" spans="1:2" x14ac:dyDescent="0.25">
      <c r="A6422" s="63" t="s">
        <v>6755</v>
      </c>
      <c r="B6422" s="93">
        <v>3897226</v>
      </c>
    </row>
    <row r="6423" spans="1:2" x14ac:dyDescent="0.25">
      <c r="A6423" s="63" t="s">
        <v>6756</v>
      </c>
      <c r="B6423" s="93">
        <v>3897227</v>
      </c>
    </row>
    <row r="6424" spans="1:2" x14ac:dyDescent="0.25">
      <c r="A6424" s="63" t="s">
        <v>6757</v>
      </c>
      <c r="B6424" s="94">
        <v>3904801</v>
      </c>
    </row>
    <row r="6425" spans="1:2" x14ac:dyDescent="0.25">
      <c r="A6425" s="63" t="s">
        <v>6758</v>
      </c>
      <c r="B6425" s="94">
        <v>3914200</v>
      </c>
    </row>
    <row r="6426" spans="1:2" x14ac:dyDescent="0.25">
      <c r="A6426" s="63" t="s">
        <v>6759</v>
      </c>
      <c r="B6426" s="94">
        <v>3904808</v>
      </c>
    </row>
    <row r="6427" spans="1:2" x14ac:dyDescent="0.25">
      <c r="A6427" s="63" t="s">
        <v>6760</v>
      </c>
      <c r="B6427" s="94">
        <v>3904811</v>
      </c>
    </row>
    <row r="6428" spans="1:2" x14ac:dyDescent="0.25">
      <c r="A6428" s="63" t="s">
        <v>6761</v>
      </c>
      <c r="B6428" s="94">
        <v>3904813</v>
      </c>
    </row>
    <row r="6429" spans="1:2" x14ac:dyDescent="0.25">
      <c r="A6429" s="63" t="s">
        <v>6762</v>
      </c>
      <c r="B6429" s="94">
        <v>3904814</v>
      </c>
    </row>
    <row r="6430" spans="1:2" x14ac:dyDescent="0.25">
      <c r="A6430" s="63" t="s">
        <v>6763</v>
      </c>
      <c r="B6430" s="94">
        <v>3904833</v>
      </c>
    </row>
    <row r="6431" spans="1:2" x14ac:dyDescent="0.25">
      <c r="A6431" s="63" t="s">
        <v>6764</v>
      </c>
      <c r="B6431" s="94">
        <v>3904834</v>
      </c>
    </row>
    <row r="6432" spans="1:2" x14ac:dyDescent="0.25">
      <c r="A6432" s="63" t="s">
        <v>6765</v>
      </c>
      <c r="B6432" s="94">
        <v>3904837</v>
      </c>
    </row>
    <row r="6433" spans="1:2" x14ac:dyDescent="0.25">
      <c r="A6433" s="63" t="s">
        <v>6766</v>
      </c>
      <c r="B6433" s="94">
        <v>3904838</v>
      </c>
    </row>
    <row r="6434" spans="1:2" x14ac:dyDescent="0.25">
      <c r="A6434" s="61" t="s">
        <v>6767</v>
      </c>
      <c r="B6434" s="61">
        <v>4503577</v>
      </c>
    </row>
    <row r="6435" spans="1:2" x14ac:dyDescent="0.25">
      <c r="A6435" s="80" t="s">
        <v>6768</v>
      </c>
      <c r="B6435" s="80">
        <v>4502413</v>
      </c>
    </row>
    <row r="6436" spans="1:2" x14ac:dyDescent="0.25">
      <c r="A6436" s="22" t="s">
        <v>6769</v>
      </c>
      <c r="B6436" s="22">
        <v>4502100</v>
      </c>
    </row>
    <row r="6437" spans="1:2" x14ac:dyDescent="0.25">
      <c r="A6437" s="22" t="s">
        <v>6770</v>
      </c>
      <c r="B6437" s="22">
        <v>4502101</v>
      </c>
    </row>
    <row r="6438" spans="1:2" x14ac:dyDescent="0.25">
      <c r="A6438" s="22" t="s">
        <v>6771</v>
      </c>
      <c r="B6438" s="22">
        <v>4502102</v>
      </c>
    </row>
    <row r="6439" spans="1:2" x14ac:dyDescent="0.25">
      <c r="A6439" s="80" t="s">
        <v>6772</v>
      </c>
      <c r="B6439" s="80">
        <v>4502221</v>
      </c>
    </row>
    <row r="6440" spans="1:2" x14ac:dyDescent="0.25">
      <c r="A6440" s="80" t="s">
        <v>6773</v>
      </c>
      <c r="B6440" s="80">
        <v>4502222</v>
      </c>
    </row>
    <row r="6441" spans="1:2" x14ac:dyDescent="0.25">
      <c r="A6441" s="22" t="s">
        <v>6774</v>
      </c>
      <c r="B6441" s="22">
        <v>4502103</v>
      </c>
    </row>
    <row r="6442" spans="1:2" x14ac:dyDescent="0.25">
      <c r="A6442" s="80" t="s">
        <v>6775</v>
      </c>
      <c r="B6442" s="80">
        <v>4502223</v>
      </c>
    </row>
    <row r="6443" spans="1:2" x14ac:dyDescent="0.25">
      <c r="A6443" s="63" t="s">
        <v>6776</v>
      </c>
      <c r="B6443" s="89">
        <v>3871386</v>
      </c>
    </row>
    <row r="6444" spans="1:2" x14ac:dyDescent="0.25">
      <c r="A6444" s="63" t="s">
        <v>6777</v>
      </c>
      <c r="B6444" s="155">
        <v>3870737</v>
      </c>
    </row>
    <row r="6445" spans="1:2" x14ac:dyDescent="0.25">
      <c r="A6445" s="63" t="s">
        <v>6778</v>
      </c>
      <c r="B6445" s="89">
        <v>3871387</v>
      </c>
    </row>
    <row r="6446" spans="1:2" x14ac:dyDescent="0.25">
      <c r="A6446" s="63" t="s">
        <v>6779</v>
      </c>
      <c r="B6446" s="89">
        <v>3871388</v>
      </c>
    </row>
    <row r="6447" spans="1:2" x14ac:dyDescent="0.25">
      <c r="A6447" s="63" t="s">
        <v>6780</v>
      </c>
      <c r="B6447" s="89">
        <v>3871389</v>
      </c>
    </row>
    <row r="6448" spans="1:2" x14ac:dyDescent="0.25">
      <c r="A6448" s="63" t="s">
        <v>6781</v>
      </c>
      <c r="B6448" s="89">
        <v>3873645</v>
      </c>
    </row>
    <row r="6449" spans="1:2" x14ac:dyDescent="0.25">
      <c r="A6449" s="63" t="s">
        <v>6782</v>
      </c>
      <c r="B6449" s="89">
        <v>3873646</v>
      </c>
    </row>
    <row r="6450" spans="1:2" x14ac:dyDescent="0.25">
      <c r="A6450" s="63" t="s">
        <v>6783</v>
      </c>
      <c r="B6450" s="89">
        <v>3873648</v>
      </c>
    </row>
    <row r="6451" spans="1:2" x14ac:dyDescent="0.25">
      <c r="A6451" s="63" t="s">
        <v>6784</v>
      </c>
      <c r="B6451" s="89">
        <v>3871390</v>
      </c>
    </row>
    <row r="6452" spans="1:2" x14ac:dyDescent="0.25">
      <c r="A6452" s="63" t="s">
        <v>6785</v>
      </c>
      <c r="B6452" s="89">
        <v>3871391</v>
      </c>
    </row>
    <row r="6453" spans="1:2" x14ac:dyDescent="0.25">
      <c r="A6453" s="63" t="s">
        <v>6786</v>
      </c>
      <c r="B6453" s="89">
        <v>3871392</v>
      </c>
    </row>
    <row r="6454" spans="1:2" x14ac:dyDescent="0.25">
      <c r="A6454" s="63" t="s">
        <v>6787</v>
      </c>
      <c r="B6454" s="89">
        <v>3873650</v>
      </c>
    </row>
    <row r="6455" spans="1:2" x14ac:dyDescent="0.25">
      <c r="A6455" s="63" t="s">
        <v>6788</v>
      </c>
      <c r="B6455" s="89">
        <v>3873651</v>
      </c>
    </row>
    <row r="6456" spans="1:2" x14ac:dyDescent="0.25">
      <c r="A6456" s="63" t="s">
        <v>6789</v>
      </c>
      <c r="B6456" s="89">
        <v>3871394</v>
      </c>
    </row>
    <row r="6457" spans="1:2" x14ac:dyDescent="0.25">
      <c r="A6457" s="63" t="s">
        <v>6790</v>
      </c>
      <c r="B6457" s="89">
        <v>3871395</v>
      </c>
    </row>
    <row r="6458" spans="1:2" x14ac:dyDescent="0.25">
      <c r="A6458" s="63" t="s">
        <v>6791</v>
      </c>
      <c r="B6458" s="89">
        <v>3871396</v>
      </c>
    </row>
    <row r="6459" spans="1:2" x14ac:dyDescent="0.25">
      <c r="A6459" s="63" t="s">
        <v>6792</v>
      </c>
      <c r="B6459" s="89">
        <v>3873652</v>
      </c>
    </row>
    <row r="6460" spans="1:2" x14ac:dyDescent="0.25">
      <c r="A6460" s="98" t="s">
        <v>6793</v>
      </c>
      <c r="B6460" s="98">
        <v>4503047</v>
      </c>
    </row>
    <row r="6461" spans="1:2" x14ac:dyDescent="0.25">
      <c r="A6461" s="98" t="s">
        <v>6794</v>
      </c>
      <c r="B6461" s="98">
        <v>4503048</v>
      </c>
    </row>
    <row r="6462" spans="1:2" x14ac:dyDescent="0.25">
      <c r="A6462" s="98" t="s">
        <v>6795</v>
      </c>
      <c r="B6462" s="98">
        <v>4503049</v>
      </c>
    </row>
    <row r="6463" spans="1:2" x14ac:dyDescent="0.25">
      <c r="A6463" s="98" t="s">
        <v>6796</v>
      </c>
      <c r="B6463" s="98">
        <v>4503050</v>
      </c>
    </row>
    <row r="6464" spans="1:2" x14ac:dyDescent="0.25">
      <c r="A6464" s="98" t="s">
        <v>6797</v>
      </c>
      <c r="B6464" s="98">
        <v>4503051</v>
      </c>
    </row>
    <row r="6465" spans="1:2" x14ac:dyDescent="0.25">
      <c r="A6465" s="98" t="s">
        <v>6798</v>
      </c>
      <c r="B6465" s="98">
        <v>4503052</v>
      </c>
    </row>
    <row r="6466" spans="1:2" x14ac:dyDescent="0.25">
      <c r="A6466" s="98" t="s">
        <v>6799</v>
      </c>
      <c r="B6466" s="98">
        <v>4503053</v>
      </c>
    </row>
    <row r="6467" spans="1:2" x14ac:dyDescent="0.25">
      <c r="A6467" s="98" t="s">
        <v>6800</v>
      </c>
      <c r="B6467" s="98">
        <v>4503054</v>
      </c>
    </row>
    <row r="6468" spans="1:2" x14ac:dyDescent="0.25">
      <c r="A6468" s="98" t="s">
        <v>6801</v>
      </c>
      <c r="B6468" s="98">
        <v>4503055</v>
      </c>
    </row>
    <row r="6469" spans="1:2" x14ac:dyDescent="0.25">
      <c r="A6469" s="98" t="s">
        <v>6802</v>
      </c>
      <c r="B6469" s="98">
        <v>4503056</v>
      </c>
    </row>
    <row r="6470" spans="1:2" x14ac:dyDescent="0.25">
      <c r="A6470" s="98" t="s">
        <v>6803</v>
      </c>
      <c r="B6470" s="98">
        <v>4503057</v>
      </c>
    </row>
    <row r="6471" spans="1:2" x14ac:dyDescent="0.25">
      <c r="A6471" s="98" t="s">
        <v>6804</v>
      </c>
      <c r="B6471" s="98">
        <v>4503058</v>
      </c>
    </row>
    <row r="6472" spans="1:2" x14ac:dyDescent="0.25">
      <c r="A6472" s="98" t="s">
        <v>6805</v>
      </c>
      <c r="B6472" s="98">
        <v>4503059</v>
      </c>
    </row>
    <row r="6473" spans="1:2" x14ac:dyDescent="0.25">
      <c r="A6473" s="98" t="s">
        <v>6806</v>
      </c>
      <c r="B6473" s="98">
        <v>4503060</v>
      </c>
    </row>
    <row r="6474" spans="1:2" x14ac:dyDescent="0.25">
      <c r="A6474" s="98" t="s">
        <v>6807</v>
      </c>
      <c r="B6474" s="98">
        <v>4503061</v>
      </c>
    </row>
    <row r="6475" spans="1:2" x14ac:dyDescent="0.25">
      <c r="A6475" s="98" t="s">
        <v>6808</v>
      </c>
      <c r="B6475" s="98">
        <v>4503062</v>
      </c>
    </row>
    <row r="6476" spans="1:2" x14ac:dyDescent="0.25">
      <c r="A6476" s="63" t="s">
        <v>6809</v>
      </c>
      <c r="B6476" s="89">
        <v>2064991</v>
      </c>
    </row>
    <row r="6477" spans="1:2" x14ac:dyDescent="0.25">
      <c r="A6477" s="63" t="s">
        <v>6810</v>
      </c>
      <c r="B6477" s="89">
        <v>3774239</v>
      </c>
    </row>
    <row r="6478" spans="1:2" x14ac:dyDescent="0.25">
      <c r="A6478" s="63" t="s">
        <v>6811</v>
      </c>
      <c r="B6478" s="89">
        <v>2064990</v>
      </c>
    </row>
    <row r="6479" spans="1:2" x14ac:dyDescent="0.25">
      <c r="A6479" s="63" t="s">
        <v>6812</v>
      </c>
      <c r="B6479" s="89">
        <v>2064988</v>
      </c>
    </row>
    <row r="6480" spans="1:2" x14ac:dyDescent="0.25">
      <c r="A6480" s="63" t="s">
        <v>6813</v>
      </c>
      <c r="B6480" s="89">
        <v>2107005</v>
      </c>
    </row>
    <row r="6481" spans="1:2" x14ac:dyDescent="0.25">
      <c r="A6481" s="63" t="s">
        <v>6814</v>
      </c>
      <c r="B6481" s="89">
        <v>2064989</v>
      </c>
    </row>
    <row r="6482" spans="1:2" x14ac:dyDescent="0.25">
      <c r="A6482" s="63" t="s">
        <v>6815</v>
      </c>
      <c r="B6482" s="89">
        <v>2107007</v>
      </c>
    </row>
    <row r="6483" spans="1:2" x14ac:dyDescent="0.25">
      <c r="A6483" s="63" t="s">
        <v>6816</v>
      </c>
      <c r="B6483" s="89">
        <v>2107006</v>
      </c>
    </row>
    <row r="6484" spans="1:2" x14ac:dyDescent="0.25">
      <c r="A6484" s="63" t="s">
        <v>6817</v>
      </c>
      <c r="B6484" s="81">
        <v>2468969</v>
      </c>
    </row>
    <row r="6485" spans="1:2" x14ac:dyDescent="0.25">
      <c r="A6485" s="63" t="s">
        <v>6818</v>
      </c>
      <c r="B6485" s="89">
        <v>2773963</v>
      </c>
    </row>
    <row r="6486" spans="1:2" x14ac:dyDescent="0.25">
      <c r="A6486" s="63" t="s">
        <v>6819</v>
      </c>
      <c r="B6486" s="89">
        <v>2773964</v>
      </c>
    </row>
    <row r="6487" spans="1:2" x14ac:dyDescent="0.25">
      <c r="A6487" s="63" t="s">
        <v>6820</v>
      </c>
      <c r="B6487" s="89">
        <v>2107010</v>
      </c>
    </row>
    <row r="6488" spans="1:2" x14ac:dyDescent="0.25">
      <c r="A6488" s="63" t="s">
        <v>6821</v>
      </c>
      <c r="B6488" s="81">
        <v>4501480</v>
      </c>
    </row>
    <row r="6489" spans="1:2" x14ac:dyDescent="0.25">
      <c r="A6489" s="63" t="s">
        <v>6822</v>
      </c>
      <c r="B6489" s="81">
        <v>4501556</v>
      </c>
    </row>
    <row r="6490" spans="1:2" x14ac:dyDescent="0.25">
      <c r="A6490" s="63" t="s">
        <v>6823</v>
      </c>
      <c r="B6490" s="81">
        <v>4501481</v>
      </c>
    </row>
    <row r="6491" spans="1:2" x14ac:dyDescent="0.25">
      <c r="A6491" s="63" t="s">
        <v>6824</v>
      </c>
      <c r="B6491" s="81">
        <v>4501482</v>
      </c>
    </row>
    <row r="6492" spans="1:2" x14ac:dyDescent="0.25">
      <c r="A6492" s="22" t="s">
        <v>6825</v>
      </c>
      <c r="B6492" s="62">
        <v>4501483</v>
      </c>
    </row>
    <row r="6493" spans="1:2" x14ac:dyDescent="0.25">
      <c r="A6493" s="63" t="s">
        <v>6826</v>
      </c>
      <c r="B6493" s="81">
        <v>4501557</v>
      </c>
    </row>
    <row r="6494" spans="1:2" x14ac:dyDescent="0.25">
      <c r="A6494" s="63" t="s">
        <v>6827</v>
      </c>
      <c r="B6494" s="81">
        <v>4501558</v>
      </c>
    </row>
    <row r="6495" spans="1:2" x14ac:dyDescent="0.25">
      <c r="A6495" s="63" t="s">
        <v>6828</v>
      </c>
      <c r="B6495" s="81">
        <v>4501484</v>
      </c>
    </row>
    <row r="6496" spans="1:2" x14ac:dyDescent="0.25">
      <c r="A6496" s="63" t="s">
        <v>6829</v>
      </c>
      <c r="B6496" s="89">
        <v>3814532</v>
      </c>
    </row>
    <row r="6497" spans="1:2" x14ac:dyDescent="0.25">
      <c r="A6497" s="63" t="s">
        <v>6830</v>
      </c>
      <c r="B6497" s="81">
        <v>3861649</v>
      </c>
    </row>
    <row r="6498" spans="1:2" x14ac:dyDescent="0.25">
      <c r="A6498" s="63" t="s">
        <v>6831</v>
      </c>
      <c r="B6498" s="81">
        <v>3861664</v>
      </c>
    </row>
    <row r="6499" spans="1:2" x14ac:dyDescent="0.25">
      <c r="A6499" s="63" t="s">
        <v>6832</v>
      </c>
      <c r="B6499" s="81">
        <v>3861669</v>
      </c>
    </row>
    <row r="6500" spans="1:2" x14ac:dyDescent="0.25">
      <c r="A6500" s="63" t="s">
        <v>6833</v>
      </c>
      <c r="B6500" s="81">
        <v>3861672</v>
      </c>
    </row>
    <row r="6501" spans="1:2" x14ac:dyDescent="0.25">
      <c r="A6501" s="63" t="s">
        <v>6834</v>
      </c>
      <c r="B6501" s="81">
        <v>3861676</v>
      </c>
    </row>
    <row r="6502" spans="1:2" x14ac:dyDescent="0.25">
      <c r="A6502" s="63" t="s">
        <v>6835</v>
      </c>
      <c r="B6502" s="81">
        <v>3861683</v>
      </c>
    </row>
    <row r="6503" spans="1:2" x14ac:dyDescent="0.25">
      <c r="A6503" s="63" t="s">
        <v>6836</v>
      </c>
      <c r="B6503" s="81">
        <v>3861691</v>
      </c>
    </row>
    <row r="6504" spans="1:2" x14ac:dyDescent="0.25">
      <c r="A6504" s="63" t="s">
        <v>6837</v>
      </c>
      <c r="B6504" s="81">
        <v>3861695</v>
      </c>
    </row>
    <row r="6505" spans="1:2" x14ac:dyDescent="0.25">
      <c r="A6505" s="63" t="s">
        <v>6838</v>
      </c>
      <c r="B6505" s="81">
        <v>3861699</v>
      </c>
    </row>
    <row r="6506" spans="1:2" x14ac:dyDescent="0.25">
      <c r="A6506" s="63" t="s">
        <v>6839</v>
      </c>
      <c r="B6506" s="81">
        <v>3861703</v>
      </c>
    </row>
    <row r="6507" spans="1:2" x14ac:dyDescent="0.25">
      <c r="A6507" s="63" t="s">
        <v>6840</v>
      </c>
      <c r="B6507" s="81">
        <v>3861674</v>
      </c>
    </row>
    <row r="6508" spans="1:2" x14ac:dyDescent="0.25">
      <c r="A6508" s="63" t="s">
        <v>6841</v>
      </c>
      <c r="B6508" s="81">
        <v>3861681</v>
      </c>
    </row>
    <row r="6509" spans="1:2" x14ac:dyDescent="0.25">
      <c r="A6509" s="63" t="s">
        <v>6842</v>
      </c>
      <c r="B6509" s="81">
        <v>3949363</v>
      </c>
    </row>
    <row r="6510" spans="1:2" x14ac:dyDescent="0.25">
      <c r="A6510" s="63" t="s">
        <v>6843</v>
      </c>
      <c r="B6510" s="81">
        <v>4500057</v>
      </c>
    </row>
    <row r="6511" spans="1:2" x14ac:dyDescent="0.25">
      <c r="A6511" s="63" t="s">
        <v>6844</v>
      </c>
      <c r="B6511" s="81">
        <v>3949364</v>
      </c>
    </row>
    <row r="6512" spans="1:2" x14ac:dyDescent="0.25">
      <c r="A6512" s="63" t="s">
        <v>6845</v>
      </c>
      <c r="B6512" s="81">
        <v>3949366</v>
      </c>
    </row>
    <row r="6513" spans="1:2" x14ac:dyDescent="0.25">
      <c r="A6513" s="63" t="s">
        <v>6846</v>
      </c>
      <c r="B6513" s="81">
        <v>3949367</v>
      </c>
    </row>
    <row r="6514" spans="1:2" x14ac:dyDescent="0.25">
      <c r="A6514" s="63" t="s">
        <v>6847</v>
      </c>
      <c r="B6514" s="81">
        <v>3949368</v>
      </c>
    </row>
    <row r="6515" spans="1:2" x14ac:dyDescent="0.25">
      <c r="A6515" s="63" t="s">
        <v>6848</v>
      </c>
      <c r="B6515" s="81">
        <v>3949369</v>
      </c>
    </row>
    <row r="6516" spans="1:2" x14ac:dyDescent="0.25">
      <c r="A6516" s="63" t="s">
        <v>6849</v>
      </c>
      <c r="B6516" s="81">
        <v>3977460</v>
      </c>
    </row>
    <row r="6517" spans="1:2" x14ac:dyDescent="0.25">
      <c r="A6517" s="63" t="s">
        <v>6850</v>
      </c>
      <c r="B6517" s="81">
        <v>3977461</v>
      </c>
    </row>
    <row r="6518" spans="1:2" x14ac:dyDescent="0.25">
      <c r="A6518" s="63" t="s">
        <v>6851</v>
      </c>
      <c r="B6518" s="81">
        <v>3977462</v>
      </c>
    </row>
    <row r="6519" spans="1:2" x14ac:dyDescent="0.25">
      <c r="A6519" s="63" t="s">
        <v>6852</v>
      </c>
      <c r="B6519" s="81">
        <v>3977463</v>
      </c>
    </row>
    <row r="6520" spans="1:2" x14ac:dyDescent="0.25">
      <c r="A6520" s="63" t="s">
        <v>6853</v>
      </c>
      <c r="B6520" s="81">
        <v>3977464</v>
      </c>
    </row>
    <row r="6521" spans="1:2" x14ac:dyDescent="0.25">
      <c r="A6521" s="63" t="s">
        <v>6854</v>
      </c>
      <c r="B6521" s="81">
        <v>3977465</v>
      </c>
    </row>
    <row r="6522" spans="1:2" x14ac:dyDescent="0.25">
      <c r="A6522" s="63" t="s">
        <v>6855</v>
      </c>
      <c r="B6522" s="81">
        <v>4500058</v>
      </c>
    </row>
    <row r="6523" spans="1:2" x14ac:dyDescent="0.25">
      <c r="A6523" s="63" t="s">
        <v>6856</v>
      </c>
      <c r="B6523" s="81">
        <v>4500129</v>
      </c>
    </row>
    <row r="6524" spans="1:2" x14ac:dyDescent="0.25">
      <c r="A6524" s="63" t="s">
        <v>6857</v>
      </c>
      <c r="B6524" s="89">
        <v>1724004</v>
      </c>
    </row>
    <row r="6525" spans="1:2" x14ac:dyDescent="0.25">
      <c r="A6525" s="63" t="s">
        <v>6858</v>
      </c>
      <c r="B6525" s="81">
        <v>3949373</v>
      </c>
    </row>
    <row r="6526" spans="1:2" x14ac:dyDescent="0.25">
      <c r="A6526" s="63" t="s">
        <v>6859</v>
      </c>
      <c r="B6526" s="81">
        <v>4500865</v>
      </c>
    </row>
    <row r="6527" spans="1:2" x14ac:dyDescent="0.25">
      <c r="A6527" s="63" t="s">
        <v>6860</v>
      </c>
      <c r="B6527" s="81">
        <v>4500866</v>
      </c>
    </row>
    <row r="6528" spans="1:2" x14ac:dyDescent="0.25">
      <c r="A6528" s="63" t="s">
        <v>6861</v>
      </c>
      <c r="B6528" s="81">
        <v>4500867</v>
      </c>
    </row>
    <row r="6529" spans="1:2" x14ac:dyDescent="0.25">
      <c r="A6529" s="63" t="s">
        <v>6862</v>
      </c>
      <c r="B6529" s="81">
        <v>4500868</v>
      </c>
    </row>
    <row r="6530" spans="1:2" x14ac:dyDescent="0.25">
      <c r="A6530" s="98" t="s">
        <v>6863</v>
      </c>
      <c r="B6530" s="98">
        <v>4503063</v>
      </c>
    </row>
    <row r="6531" spans="1:2" x14ac:dyDescent="0.25">
      <c r="A6531" s="98" t="s">
        <v>6864</v>
      </c>
      <c r="B6531" s="98">
        <v>4503064</v>
      </c>
    </row>
    <row r="6532" spans="1:2" x14ac:dyDescent="0.25">
      <c r="A6532" s="63" t="s">
        <v>6865</v>
      </c>
      <c r="B6532" s="81">
        <v>4500187</v>
      </c>
    </row>
    <row r="6533" spans="1:2" x14ac:dyDescent="0.25">
      <c r="A6533" s="63" t="s">
        <v>6866</v>
      </c>
      <c r="B6533" s="81">
        <v>4500188</v>
      </c>
    </row>
    <row r="6534" spans="1:2" x14ac:dyDescent="0.25">
      <c r="A6534" s="63" t="s">
        <v>6867</v>
      </c>
      <c r="B6534" s="81">
        <v>4500130</v>
      </c>
    </row>
    <row r="6535" spans="1:2" x14ac:dyDescent="0.25">
      <c r="A6535" s="63" t="s">
        <v>6868</v>
      </c>
      <c r="B6535" s="81">
        <v>4500131</v>
      </c>
    </row>
    <row r="6536" spans="1:2" x14ac:dyDescent="0.25">
      <c r="A6536" s="63" t="s">
        <v>6869</v>
      </c>
      <c r="B6536" s="81">
        <v>3945032</v>
      </c>
    </row>
    <row r="6537" spans="1:2" x14ac:dyDescent="0.25">
      <c r="A6537" s="63" t="s">
        <v>6870</v>
      </c>
      <c r="B6537" s="81">
        <v>4500132</v>
      </c>
    </row>
    <row r="6538" spans="1:2" x14ac:dyDescent="0.25">
      <c r="A6538" s="63" t="s">
        <v>6871</v>
      </c>
      <c r="B6538" s="81">
        <v>3945033</v>
      </c>
    </row>
    <row r="6539" spans="1:2" x14ac:dyDescent="0.25">
      <c r="A6539" s="63" t="s">
        <v>6872</v>
      </c>
      <c r="B6539" s="81">
        <v>3945034</v>
      </c>
    </row>
    <row r="6540" spans="1:2" x14ac:dyDescent="0.25">
      <c r="A6540" s="63" t="s">
        <v>6873</v>
      </c>
      <c r="B6540" s="81">
        <v>3945039</v>
      </c>
    </row>
    <row r="6541" spans="1:2" x14ac:dyDescent="0.25">
      <c r="A6541" s="63" t="s">
        <v>6874</v>
      </c>
      <c r="B6541" s="81">
        <v>4500059</v>
      </c>
    </row>
    <row r="6542" spans="1:2" x14ac:dyDescent="0.25">
      <c r="A6542" s="63" t="s">
        <v>6875</v>
      </c>
      <c r="B6542" s="81">
        <v>4500060</v>
      </c>
    </row>
    <row r="6543" spans="1:2" x14ac:dyDescent="0.25">
      <c r="A6543" s="80" t="s">
        <v>6876</v>
      </c>
      <c r="B6543" s="80">
        <v>4502414</v>
      </c>
    </row>
    <row r="6544" spans="1:2" x14ac:dyDescent="0.25">
      <c r="A6544" s="80" t="s">
        <v>6877</v>
      </c>
      <c r="B6544" s="80">
        <v>4502415</v>
      </c>
    </row>
    <row r="6545" spans="1:2" x14ac:dyDescent="0.25">
      <c r="A6545" s="80" t="s">
        <v>6878</v>
      </c>
      <c r="B6545" s="80">
        <v>4502416</v>
      </c>
    </row>
    <row r="6546" spans="1:2" x14ac:dyDescent="0.25">
      <c r="A6546" s="80" t="s">
        <v>6879</v>
      </c>
      <c r="B6546" s="80">
        <v>4502417</v>
      </c>
    </row>
    <row r="6547" spans="1:2" x14ac:dyDescent="0.25">
      <c r="A6547" s="80" t="s">
        <v>6880</v>
      </c>
      <c r="B6547" s="80">
        <v>4502418</v>
      </c>
    </row>
    <row r="6548" spans="1:2" x14ac:dyDescent="0.25">
      <c r="A6548" s="80" t="s">
        <v>6881</v>
      </c>
      <c r="B6548" s="80">
        <v>4502419</v>
      </c>
    </row>
    <row r="6549" spans="1:2" x14ac:dyDescent="0.25">
      <c r="A6549" s="80" t="s">
        <v>6882</v>
      </c>
      <c r="B6549" s="80">
        <v>4502420</v>
      </c>
    </row>
    <row r="6550" spans="1:2" x14ac:dyDescent="0.25">
      <c r="A6550" s="63" t="s">
        <v>6883</v>
      </c>
      <c r="B6550" s="81">
        <v>3977466</v>
      </c>
    </row>
    <row r="6551" spans="1:2" x14ac:dyDescent="0.25">
      <c r="A6551" s="63" t="s">
        <v>6884</v>
      </c>
      <c r="B6551" s="81">
        <v>3949375</v>
      </c>
    </row>
    <row r="6552" spans="1:2" x14ac:dyDescent="0.25">
      <c r="A6552" s="63" t="s">
        <v>6885</v>
      </c>
      <c r="B6552" s="81">
        <v>4500061</v>
      </c>
    </row>
    <row r="6553" spans="1:2" x14ac:dyDescent="0.25">
      <c r="A6553" s="63" t="s">
        <v>6886</v>
      </c>
      <c r="B6553" s="81">
        <v>4500062</v>
      </c>
    </row>
    <row r="6554" spans="1:2" x14ac:dyDescent="0.25">
      <c r="A6554" s="63" t="s">
        <v>6887</v>
      </c>
      <c r="B6554" s="81">
        <v>4500133</v>
      </c>
    </row>
    <row r="6555" spans="1:2" x14ac:dyDescent="0.25">
      <c r="A6555" s="63" t="s">
        <v>6888</v>
      </c>
      <c r="B6555" s="81">
        <v>4500134</v>
      </c>
    </row>
    <row r="6556" spans="1:2" x14ac:dyDescent="0.25">
      <c r="A6556" s="63" t="s">
        <v>6889</v>
      </c>
      <c r="B6556" s="81">
        <v>4500135</v>
      </c>
    </row>
    <row r="6557" spans="1:2" x14ac:dyDescent="0.25">
      <c r="A6557" s="63" t="s">
        <v>6890</v>
      </c>
      <c r="B6557" s="81">
        <v>4500136</v>
      </c>
    </row>
    <row r="6558" spans="1:2" x14ac:dyDescent="0.25">
      <c r="A6558" s="63" t="s">
        <v>6891</v>
      </c>
      <c r="B6558" s="81">
        <v>4500189</v>
      </c>
    </row>
    <row r="6559" spans="1:2" x14ac:dyDescent="0.25">
      <c r="A6559" s="63" t="s">
        <v>6892</v>
      </c>
      <c r="B6559" s="81">
        <v>4500280</v>
      </c>
    </row>
    <row r="6560" spans="1:2" x14ac:dyDescent="0.25">
      <c r="A6560" s="63" t="s">
        <v>6893</v>
      </c>
      <c r="B6560" s="81">
        <v>4500632</v>
      </c>
    </row>
    <row r="6561" spans="1:2" x14ac:dyDescent="0.25">
      <c r="A6561" s="63" t="s">
        <v>6894</v>
      </c>
      <c r="B6561" s="81">
        <v>4500137</v>
      </c>
    </row>
    <row r="6562" spans="1:2" x14ac:dyDescent="0.25">
      <c r="A6562" s="63" t="s">
        <v>6895</v>
      </c>
      <c r="B6562" s="81">
        <v>4500633</v>
      </c>
    </row>
    <row r="6563" spans="1:2" x14ac:dyDescent="0.25">
      <c r="A6563" s="63" t="s">
        <v>6896</v>
      </c>
      <c r="B6563" s="81">
        <v>4500634</v>
      </c>
    </row>
    <row r="6564" spans="1:2" x14ac:dyDescent="0.25">
      <c r="A6564" s="63" t="s">
        <v>6897</v>
      </c>
      <c r="B6564" s="81">
        <v>4500635</v>
      </c>
    </row>
    <row r="6565" spans="1:2" x14ac:dyDescent="0.25">
      <c r="A6565" s="63" t="s">
        <v>6898</v>
      </c>
      <c r="B6565" s="81">
        <v>4500636</v>
      </c>
    </row>
    <row r="6566" spans="1:2" x14ac:dyDescent="0.25">
      <c r="A6566" s="63" t="s">
        <v>6899</v>
      </c>
      <c r="B6566" s="81">
        <v>4500934</v>
      </c>
    </row>
    <row r="6567" spans="1:2" x14ac:dyDescent="0.25">
      <c r="A6567" s="63" t="s">
        <v>6900</v>
      </c>
      <c r="B6567" s="81">
        <v>4500935</v>
      </c>
    </row>
    <row r="6568" spans="1:2" x14ac:dyDescent="0.25">
      <c r="A6568" s="63" t="s">
        <v>6901</v>
      </c>
      <c r="B6568" s="81">
        <v>4500969</v>
      </c>
    </row>
    <row r="6569" spans="1:2" x14ac:dyDescent="0.25">
      <c r="A6569" s="63" t="s">
        <v>6902</v>
      </c>
      <c r="B6569" s="89">
        <v>3788254</v>
      </c>
    </row>
    <row r="6570" spans="1:2" x14ac:dyDescent="0.25">
      <c r="A6570" s="68" t="s">
        <v>6903</v>
      </c>
      <c r="B6570" s="69">
        <v>1279248</v>
      </c>
    </row>
    <row r="6571" spans="1:2" x14ac:dyDescent="0.25">
      <c r="A6571" s="68" t="s">
        <v>6904</v>
      </c>
      <c r="B6571" s="62">
        <v>3904841</v>
      </c>
    </row>
    <row r="6572" spans="1:2" x14ac:dyDescent="0.25">
      <c r="A6572" s="68" t="s">
        <v>6905</v>
      </c>
      <c r="B6572" s="69">
        <v>1310271</v>
      </c>
    </row>
    <row r="6573" spans="1:2" x14ac:dyDescent="0.25">
      <c r="A6573" s="68" t="s">
        <v>6906</v>
      </c>
      <c r="B6573" s="69">
        <v>1279249</v>
      </c>
    </row>
    <row r="6574" spans="1:2" x14ac:dyDescent="0.25">
      <c r="A6574" s="68" t="s">
        <v>6907</v>
      </c>
      <c r="B6574" s="69">
        <v>1698314</v>
      </c>
    </row>
    <row r="6575" spans="1:2" x14ac:dyDescent="0.25">
      <c r="A6575" s="68" t="s">
        <v>6908</v>
      </c>
      <c r="B6575" s="62">
        <v>3904842</v>
      </c>
    </row>
    <row r="6576" spans="1:2" x14ac:dyDescent="0.25">
      <c r="A6576" s="68" t="s">
        <v>6909</v>
      </c>
      <c r="B6576" s="69">
        <v>1705988</v>
      </c>
    </row>
    <row r="6577" spans="1:2" x14ac:dyDescent="0.25">
      <c r="A6577" s="68" t="s">
        <v>6910</v>
      </c>
      <c r="B6577" s="69">
        <v>1724006</v>
      </c>
    </row>
    <row r="6578" spans="1:2" x14ac:dyDescent="0.25">
      <c r="A6578" s="68" t="s">
        <v>6911</v>
      </c>
      <c r="B6578" s="69">
        <v>1705989</v>
      </c>
    </row>
    <row r="6579" spans="1:2" x14ac:dyDescent="0.25">
      <c r="A6579" s="68" t="s">
        <v>6912</v>
      </c>
      <c r="B6579" s="69">
        <v>2068035</v>
      </c>
    </row>
    <row r="6580" spans="1:2" x14ac:dyDescent="0.25">
      <c r="A6580" s="68" t="s">
        <v>6913</v>
      </c>
      <c r="B6580" s="62">
        <v>3904843</v>
      </c>
    </row>
    <row r="6581" spans="1:2" x14ac:dyDescent="0.25">
      <c r="A6581" s="68" t="s">
        <v>6914</v>
      </c>
      <c r="B6581" s="69">
        <v>2070964</v>
      </c>
    </row>
    <row r="6582" spans="1:2" x14ac:dyDescent="0.25">
      <c r="A6582" s="68" t="s">
        <v>6915</v>
      </c>
      <c r="B6582" s="69">
        <v>2070965</v>
      </c>
    </row>
    <row r="6583" spans="1:2" x14ac:dyDescent="0.25">
      <c r="A6583" s="68" t="s">
        <v>6916</v>
      </c>
      <c r="B6583" s="69">
        <v>2064987</v>
      </c>
    </row>
    <row r="6584" spans="1:2" x14ac:dyDescent="0.25">
      <c r="A6584" s="68" t="s">
        <v>6917</v>
      </c>
      <c r="B6584" s="62">
        <v>3904844</v>
      </c>
    </row>
    <row r="6585" spans="1:2" x14ac:dyDescent="0.25">
      <c r="A6585" s="68" t="s">
        <v>6918</v>
      </c>
      <c r="B6585" s="69">
        <v>2064985</v>
      </c>
    </row>
    <row r="6586" spans="1:2" x14ac:dyDescent="0.25">
      <c r="A6586" s="68" t="s">
        <v>6919</v>
      </c>
      <c r="B6586" s="69">
        <v>2064986</v>
      </c>
    </row>
    <row r="6587" spans="1:2" x14ac:dyDescent="0.25">
      <c r="A6587" s="68" t="s">
        <v>6920</v>
      </c>
      <c r="B6587" s="69">
        <v>2775974</v>
      </c>
    </row>
    <row r="6588" spans="1:2" x14ac:dyDescent="0.25">
      <c r="A6588" s="68" t="s">
        <v>6921</v>
      </c>
      <c r="B6588" s="62">
        <v>3904845</v>
      </c>
    </row>
    <row r="6589" spans="1:2" x14ac:dyDescent="0.25">
      <c r="A6589" s="68" t="s">
        <v>6922</v>
      </c>
      <c r="B6589" s="69">
        <v>2775975</v>
      </c>
    </row>
    <row r="6590" spans="1:2" x14ac:dyDescent="0.25">
      <c r="A6590" s="68" t="s">
        <v>6923</v>
      </c>
      <c r="B6590" s="69">
        <v>3124191</v>
      </c>
    </row>
    <row r="6591" spans="1:2" x14ac:dyDescent="0.25">
      <c r="A6591" s="68" t="s">
        <v>6924</v>
      </c>
      <c r="B6591" s="69">
        <v>3486005</v>
      </c>
    </row>
    <row r="6592" spans="1:2" x14ac:dyDescent="0.25">
      <c r="A6592" s="68" t="s">
        <v>6925</v>
      </c>
      <c r="B6592" s="62">
        <v>3904846</v>
      </c>
    </row>
    <row r="6593" spans="1:2" x14ac:dyDescent="0.25">
      <c r="A6593" s="68" t="s">
        <v>6926</v>
      </c>
      <c r="B6593" s="69">
        <v>3486004</v>
      </c>
    </row>
    <row r="6594" spans="1:2" x14ac:dyDescent="0.25">
      <c r="A6594" s="68" t="s">
        <v>6927</v>
      </c>
      <c r="B6594" s="69">
        <v>3177108</v>
      </c>
    </row>
    <row r="6595" spans="1:2" x14ac:dyDescent="0.25">
      <c r="A6595" s="68" t="s">
        <v>6928</v>
      </c>
      <c r="B6595" s="69">
        <v>3477968</v>
      </c>
    </row>
    <row r="6596" spans="1:2" x14ac:dyDescent="0.25">
      <c r="A6596" s="68" t="s">
        <v>6929</v>
      </c>
      <c r="B6596" s="62">
        <v>3904848</v>
      </c>
    </row>
    <row r="6597" spans="1:2" x14ac:dyDescent="0.25">
      <c r="A6597" s="68" t="s">
        <v>6930</v>
      </c>
      <c r="B6597" s="69">
        <v>3181006</v>
      </c>
    </row>
    <row r="6598" spans="1:2" x14ac:dyDescent="0.25">
      <c r="A6598" s="68" t="s">
        <v>6931</v>
      </c>
      <c r="B6598" s="69">
        <v>3477969</v>
      </c>
    </row>
    <row r="6599" spans="1:2" x14ac:dyDescent="0.25">
      <c r="A6599" s="68" t="s">
        <v>6932</v>
      </c>
      <c r="B6599" s="69">
        <v>1279257</v>
      </c>
    </row>
    <row r="6600" spans="1:2" x14ac:dyDescent="0.25">
      <c r="A6600" s="68" t="s">
        <v>6933</v>
      </c>
      <c r="B6600" s="69">
        <v>1279258</v>
      </c>
    </row>
    <row r="6601" spans="1:2" x14ac:dyDescent="0.25">
      <c r="A6601" s="68" t="s">
        <v>6934</v>
      </c>
      <c r="B6601" s="69">
        <v>1279259</v>
      </c>
    </row>
    <row r="6602" spans="1:2" x14ac:dyDescent="0.25">
      <c r="A6602" s="68" t="s">
        <v>6935</v>
      </c>
      <c r="B6602" s="69">
        <v>1279260</v>
      </c>
    </row>
    <row r="6603" spans="1:2" x14ac:dyDescent="0.25">
      <c r="A6603" s="68" t="s">
        <v>6936</v>
      </c>
      <c r="B6603" s="69">
        <v>1279261</v>
      </c>
    </row>
    <row r="6604" spans="1:2" x14ac:dyDescent="0.25">
      <c r="A6604" s="68" t="s">
        <v>6937</v>
      </c>
      <c r="B6604" s="70">
        <v>1279262</v>
      </c>
    </row>
    <row r="6605" spans="1:2" x14ac:dyDescent="0.25">
      <c r="A6605" s="68" t="s">
        <v>6938</v>
      </c>
      <c r="B6605" s="70">
        <v>1279263</v>
      </c>
    </row>
    <row r="6606" spans="1:2" x14ac:dyDescent="0.25">
      <c r="A6606" s="68" t="s">
        <v>6939</v>
      </c>
      <c r="B6606" s="69">
        <v>1279264</v>
      </c>
    </row>
    <row r="6607" spans="1:2" x14ac:dyDescent="0.25">
      <c r="A6607" s="68" t="s">
        <v>6940</v>
      </c>
      <c r="B6607" s="69">
        <v>1279265</v>
      </c>
    </row>
    <row r="6608" spans="1:2" x14ac:dyDescent="0.25">
      <c r="A6608" s="68" t="s">
        <v>6941</v>
      </c>
      <c r="B6608" s="69">
        <v>1279266</v>
      </c>
    </row>
    <row r="6609" spans="1:2" x14ac:dyDescent="0.25">
      <c r="A6609" s="68" t="s">
        <v>6942</v>
      </c>
      <c r="B6609" s="69">
        <v>1279267</v>
      </c>
    </row>
    <row r="6610" spans="1:2" x14ac:dyDescent="0.25">
      <c r="A6610" s="68" t="s">
        <v>6943</v>
      </c>
      <c r="B6610" s="69">
        <v>1279268</v>
      </c>
    </row>
    <row r="6611" spans="1:2" x14ac:dyDescent="0.25">
      <c r="A6611" s="68" t="s">
        <v>6944</v>
      </c>
      <c r="B6611" s="69">
        <v>1279269</v>
      </c>
    </row>
    <row r="6612" spans="1:2" x14ac:dyDescent="0.25">
      <c r="A6612" s="63" t="s">
        <v>6945</v>
      </c>
      <c r="B6612" s="90">
        <v>1279276</v>
      </c>
    </row>
    <row r="6613" spans="1:2" x14ac:dyDescent="0.25">
      <c r="A6613" s="63" t="s">
        <v>6946</v>
      </c>
      <c r="B6613" s="88">
        <v>1279303</v>
      </c>
    </row>
    <row r="6614" spans="1:2" x14ac:dyDescent="0.25">
      <c r="A6614" s="63" t="s">
        <v>6947</v>
      </c>
      <c r="B6614" s="88">
        <v>1279307</v>
      </c>
    </row>
    <row r="6615" spans="1:2" x14ac:dyDescent="0.25">
      <c r="A6615" s="63" t="s">
        <v>6948</v>
      </c>
      <c r="B6615" s="88">
        <v>1279310</v>
      </c>
    </row>
    <row r="6616" spans="1:2" x14ac:dyDescent="0.25">
      <c r="A6616" s="63" t="s">
        <v>6949</v>
      </c>
      <c r="B6616" s="88">
        <v>1279313</v>
      </c>
    </row>
    <row r="6617" spans="1:2" x14ac:dyDescent="0.25">
      <c r="A6617" s="63" t="s">
        <v>6950</v>
      </c>
      <c r="B6617" s="88">
        <v>1279317</v>
      </c>
    </row>
    <row r="6618" spans="1:2" x14ac:dyDescent="0.25">
      <c r="A6618" s="61" t="s">
        <v>6951</v>
      </c>
      <c r="B6618" s="61">
        <v>4501951</v>
      </c>
    </row>
    <row r="6619" spans="1:2" x14ac:dyDescent="0.25">
      <c r="A6619" s="61" t="s">
        <v>6952</v>
      </c>
      <c r="B6619" s="61">
        <v>4501952</v>
      </c>
    </row>
    <row r="6620" spans="1:2" x14ac:dyDescent="0.25">
      <c r="A6620" s="62" t="s">
        <v>6953</v>
      </c>
      <c r="B6620" s="62">
        <v>4502017</v>
      </c>
    </row>
    <row r="6621" spans="1:2" x14ac:dyDescent="0.25">
      <c r="A6621" s="61" t="s">
        <v>6954</v>
      </c>
      <c r="B6621" s="61">
        <v>4501953</v>
      </c>
    </row>
    <row r="6622" spans="1:2" x14ac:dyDescent="0.25">
      <c r="A6622" s="63" t="s">
        <v>6955</v>
      </c>
      <c r="B6622" s="81">
        <v>4500063</v>
      </c>
    </row>
    <row r="6623" spans="1:2" x14ac:dyDescent="0.25">
      <c r="A6623" s="63" t="s">
        <v>6956</v>
      </c>
      <c r="B6623" s="81">
        <v>3977467</v>
      </c>
    </row>
    <row r="6624" spans="1:2" x14ac:dyDescent="0.25">
      <c r="A6624" s="63" t="s">
        <v>6957</v>
      </c>
      <c r="B6624" s="81">
        <v>4500064</v>
      </c>
    </row>
    <row r="6625" spans="1:2" x14ac:dyDescent="0.25">
      <c r="A6625" s="63" t="s">
        <v>6958</v>
      </c>
      <c r="B6625" s="81">
        <v>4500065</v>
      </c>
    </row>
    <row r="6626" spans="1:2" x14ac:dyDescent="0.25">
      <c r="A6626" s="63" t="s">
        <v>6959</v>
      </c>
      <c r="B6626" s="81">
        <v>4500066</v>
      </c>
    </row>
    <row r="6627" spans="1:2" x14ac:dyDescent="0.25">
      <c r="A6627" s="63" t="s">
        <v>6960</v>
      </c>
      <c r="B6627" s="81">
        <v>4500067</v>
      </c>
    </row>
    <row r="6628" spans="1:2" x14ac:dyDescent="0.25">
      <c r="A6628" s="63" t="s">
        <v>6961</v>
      </c>
      <c r="B6628" s="81">
        <v>3945040</v>
      </c>
    </row>
    <row r="6629" spans="1:2" x14ac:dyDescent="0.25">
      <c r="A6629" s="63" t="s">
        <v>6962</v>
      </c>
      <c r="B6629" s="81">
        <v>3945041</v>
      </c>
    </row>
    <row r="6630" spans="1:2" x14ac:dyDescent="0.25">
      <c r="A6630" s="63" t="s">
        <v>6963</v>
      </c>
      <c r="B6630" s="81">
        <v>3945042</v>
      </c>
    </row>
    <row r="6631" spans="1:2" x14ac:dyDescent="0.25">
      <c r="A6631" s="63" t="s">
        <v>6964</v>
      </c>
      <c r="B6631" s="81">
        <v>3945043</v>
      </c>
    </row>
    <row r="6632" spans="1:2" x14ac:dyDescent="0.25">
      <c r="A6632" s="62" t="s">
        <v>6965</v>
      </c>
      <c r="B6632" s="62">
        <v>4502018</v>
      </c>
    </row>
    <row r="6633" spans="1:2" x14ac:dyDescent="0.25">
      <c r="A6633" s="80" t="s">
        <v>6966</v>
      </c>
      <c r="B6633" s="80">
        <v>4502224</v>
      </c>
    </row>
    <row r="6634" spans="1:2" x14ac:dyDescent="0.25">
      <c r="A6634" s="61" t="s">
        <v>6967</v>
      </c>
      <c r="B6634" s="61">
        <v>4503065</v>
      </c>
    </row>
    <row r="6635" spans="1:2" x14ac:dyDescent="0.25">
      <c r="A6635" s="61" t="s">
        <v>6968</v>
      </c>
      <c r="B6635" s="61">
        <v>4503066</v>
      </c>
    </row>
    <row r="6636" spans="1:2" x14ac:dyDescent="0.25">
      <c r="A6636" s="61" t="s">
        <v>6969</v>
      </c>
      <c r="B6636" s="61">
        <v>4503067</v>
      </c>
    </row>
    <row r="6637" spans="1:2" x14ac:dyDescent="0.25">
      <c r="A6637" s="80" t="s">
        <v>6970</v>
      </c>
      <c r="B6637" s="87">
        <v>4503167</v>
      </c>
    </row>
    <row r="6638" spans="1:2" x14ac:dyDescent="0.25">
      <c r="A6638" s="61" t="s">
        <v>6971</v>
      </c>
      <c r="B6638" s="61">
        <v>4503256</v>
      </c>
    </row>
    <row r="6639" spans="1:2" x14ac:dyDescent="0.25">
      <c r="A6639" s="61" t="s">
        <v>6972</v>
      </c>
      <c r="B6639" s="61">
        <v>4503257</v>
      </c>
    </row>
    <row r="6640" spans="1:2" x14ac:dyDescent="0.25">
      <c r="A6640" s="61" t="s">
        <v>6973</v>
      </c>
      <c r="B6640" s="61">
        <v>4503258</v>
      </c>
    </row>
    <row r="6641" spans="1:2" x14ac:dyDescent="0.25">
      <c r="A6641" s="61" t="s">
        <v>6974</v>
      </c>
      <c r="B6641" s="61">
        <v>4503259</v>
      </c>
    </row>
    <row r="6642" spans="1:2" x14ac:dyDescent="0.25">
      <c r="A6642" s="61" t="s">
        <v>6975</v>
      </c>
      <c r="B6642" s="61">
        <v>4503260</v>
      </c>
    </row>
    <row r="6643" spans="1:2" x14ac:dyDescent="0.25">
      <c r="A6643" s="63" t="s">
        <v>6976</v>
      </c>
      <c r="B6643" s="90">
        <v>3824344</v>
      </c>
    </row>
    <row r="6644" spans="1:2" x14ac:dyDescent="0.25">
      <c r="A6644" s="63" t="s">
        <v>6977</v>
      </c>
      <c r="B6644" s="90">
        <v>3824314</v>
      </c>
    </row>
    <row r="6645" spans="1:2" x14ac:dyDescent="0.25">
      <c r="A6645" s="63" t="s">
        <v>6978</v>
      </c>
      <c r="B6645" s="90">
        <v>3824342</v>
      </c>
    </row>
    <row r="6646" spans="1:2" x14ac:dyDescent="0.25">
      <c r="A6646" s="63" t="s">
        <v>6979</v>
      </c>
      <c r="B6646" s="90">
        <v>3824572</v>
      </c>
    </row>
    <row r="6647" spans="1:2" x14ac:dyDescent="0.25">
      <c r="A6647" s="63" t="s">
        <v>6980</v>
      </c>
      <c r="B6647" s="90">
        <v>3828565</v>
      </c>
    </row>
    <row r="6648" spans="1:2" x14ac:dyDescent="0.25">
      <c r="A6648" s="63" t="s">
        <v>6981</v>
      </c>
      <c r="B6648" s="90">
        <v>3823588</v>
      </c>
    </row>
    <row r="6649" spans="1:2" x14ac:dyDescent="0.25">
      <c r="A6649" s="63" t="s">
        <v>6982</v>
      </c>
      <c r="B6649" s="90">
        <v>3823569</v>
      </c>
    </row>
    <row r="6650" spans="1:2" x14ac:dyDescent="0.25">
      <c r="A6650" s="63" t="s">
        <v>6983</v>
      </c>
      <c r="B6650" s="90">
        <v>3828567</v>
      </c>
    </row>
    <row r="6651" spans="1:2" x14ac:dyDescent="0.25">
      <c r="A6651" s="63" t="s">
        <v>6984</v>
      </c>
      <c r="B6651" s="90">
        <v>3842307</v>
      </c>
    </row>
    <row r="6652" spans="1:2" x14ac:dyDescent="0.25">
      <c r="A6652" s="63" t="s">
        <v>6985</v>
      </c>
      <c r="B6652" s="90">
        <v>3842325</v>
      </c>
    </row>
    <row r="6653" spans="1:2" x14ac:dyDescent="0.25">
      <c r="A6653" s="63" t="s">
        <v>6986</v>
      </c>
      <c r="B6653" s="90">
        <v>3842338</v>
      </c>
    </row>
    <row r="6654" spans="1:2" x14ac:dyDescent="0.25">
      <c r="A6654" s="63" t="s">
        <v>6987</v>
      </c>
      <c r="B6654" s="90">
        <v>3842332</v>
      </c>
    </row>
    <row r="6655" spans="1:2" x14ac:dyDescent="0.25">
      <c r="A6655" s="63" t="s">
        <v>6988</v>
      </c>
      <c r="B6655" s="90">
        <v>3842345</v>
      </c>
    </row>
    <row r="6656" spans="1:2" x14ac:dyDescent="0.25">
      <c r="A6656" s="63" t="s">
        <v>6989</v>
      </c>
      <c r="B6656" s="90">
        <v>3842375</v>
      </c>
    </row>
    <row r="6657" spans="1:2" x14ac:dyDescent="0.25">
      <c r="A6657" s="63" t="s">
        <v>6990</v>
      </c>
      <c r="B6657" s="81">
        <v>3977468</v>
      </c>
    </row>
    <row r="6658" spans="1:2" x14ac:dyDescent="0.25">
      <c r="A6658" s="63" t="s">
        <v>6991</v>
      </c>
      <c r="B6658" s="81">
        <v>3977469</v>
      </c>
    </row>
    <row r="6659" spans="1:2" x14ac:dyDescent="0.25">
      <c r="A6659" s="63" t="s">
        <v>6992</v>
      </c>
      <c r="B6659" s="81">
        <v>4500068</v>
      </c>
    </row>
    <row r="6660" spans="1:2" x14ac:dyDescent="0.25">
      <c r="A6660" s="63" t="s">
        <v>6993</v>
      </c>
      <c r="B6660" s="81">
        <v>4500069</v>
      </c>
    </row>
    <row r="6661" spans="1:2" x14ac:dyDescent="0.25">
      <c r="A6661" s="63" t="s">
        <v>6994</v>
      </c>
      <c r="B6661" s="90">
        <v>3788266</v>
      </c>
    </row>
    <row r="6662" spans="1:2" x14ac:dyDescent="0.25">
      <c r="A6662" s="63" t="s">
        <v>6995</v>
      </c>
      <c r="B6662" s="90">
        <v>3810198</v>
      </c>
    </row>
    <row r="6663" spans="1:2" x14ac:dyDescent="0.25">
      <c r="A6663" s="63" t="s">
        <v>6996</v>
      </c>
      <c r="B6663" s="90">
        <v>3788267</v>
      </c>
    </row>
    <row r="6664" spans="1:2" x14ac:dyDescent="0.25">
      <c r="A6664" s="63" t="s">
        <v>6997</v>
      </c>
      <c r="B6664" s="90">
        <v>3811190</v>
      </c>
    </row>
    <row r="6665" spans="1:2" x14ac:dyDescent="0.25">
      <c r="A6665" s="63" t="s">
        <v>6998</v>
      </c>
      <c r="B6665" s="90">
        <v>3811192</v>
      </c>
    </row>
    <row r="6666" spans="1:2" x14ac:dyDescent="0.25">
      <c r="A6666" s="63" t="s">
        <v>6999</v>
      </c>
      <c r="B6666" s="90">
        <v>3788270</v>
      </c>
    </row>
    <row r="6667" spans="1:2" x14ac:dyDescent="0.25">
      <c r="A6667" s="63" t="s">
        <v>7000</v>
      </c>
      <c r="B6667" s="90">
        <v>3811193</v>
      </c>
    </row>
    <row r="6668" spans="1:2" x14ac:dyDescent="0.25">
      <c r="A6668" s="63" t="s">
        <v>7001</v>
      </c>
      <c r="B6668" s="90">
        <v>3811194</v>
      </c>
    </row>
    <row r="6669" spans="1:2" x14ac:dyDescent="0.25">
      <c r="A6669" s="63" t="s">
        <v>7002</v>
      </c>
      <c r="B6669" s="90">
        <v>3813165</v>
      </c>
    </row>
    <row r="6670" spans="1:2" x14ac:dyDescent="0.25">
      <c r="A6670" s="63" t="s">
        <v>7003</v>
      </c>
      <c r="B6670" s="90">
        <v>3813166</v>
      </c>
    </row>
    <row r="6671" spans="1:2" x14ac:dyDescent="0.25">
      <c r="A6671" s="63" t="s">
        <v>7004</v>
      </c>
      <c r="B6671" s="90">
        <v>3813167</v>
      </c>
    </row>
    <row r="6672" spans="1:2" x14ac:dyDescent="0.25">
      <c r="A6672" s="63" t="s">
        <v>7005</v>
      </c>
      <c r="B6672" s="90">
        <v>3813168</v>
      </c>
    </row>
    <row r="6673" spans="1:2" x14ac:dyDescent="0.25">
      <c r="A6673" s="63" t="s">
        <v>7006</v>
      </c>
      <c r="B6673" s="90">
        <v>3813169</v>
      </c>
    </row>
    <row r="6674" spans="1:2" x14ac:dyDescent="0.25">
      <c r="A6674" s="62" t="s">
        <v>7007</v>
      </c>
      <c r="B6674" s="62">
        <v>4501681</v>
      </c>
    </row>
    <row r="6675" spans="1:2" x14ac:dyDescent="0.25">
      <c r="A6675" s="61" t="s">
        <v>7008</v>
      </c>
      <c r="B6675" s="61">
        <v>4501955</v>
      </c>
    </row>
    <row r="6676" spans="1:2" x14ac:dyDescent="0.25">
      <c r="A6676" s="61" t="s">
        <v>7009</v>
      </c>
      <c r="B6676" s="61">
        <v>4501956</v>
      </c>
    </row>
    <row r="6677" spans="1:2" x14ac:dyDescent="0.25">
      <c r="A6677" s="63" t="s">
        <v>7010</v>
      </c>
      <c r="B6677" s="81">
        <v>4500869</v>
      </c>
    </row>
    <row r="6678" spans="1:2" x14ac:dyDescent="0.25">
      <c r="A6678" s="63" t="s">
        <v>7011</v>
      </c>
      <c r="B6678" s="81">
        <v>4500870</v>
      </c>
    </row>
    <row r="6679" spans="1:2" x14ac:dyDescent="0.25">
      <c r="A6679" s="63" t="s">
        <v>7012</v>
      </c>
      <c r="B6679" s="81">
        <v>4500637</v>
      </c>
    </row>
    <row r="6680" spans="1:2" x14ac:dyDescent="0.25">
      <c r="A6680" s="63" t="s">
        <v>7013</v>
      </c>
      <c r="B6680" s="81">
        <v>4500512</v>
      </c>
    </row>
    <row r="6681" spans="1:2" x14ac:dyDescent="0.25">
      <c r="A6681" s="63" t="s">
        <v>7014</v>
      </c>
      <c r="B6681" s="81">
        <v>4500513</v>
      </c>
    </row>
    <row r="6682" spans="1:2" x14ac:dyDescent="0.25">
      <c r="A6682" s="63" t="s">
        <v>7015</v>
      </c>
      <c r="B6682" s="81">
        <v>4500638</v>
      </c>
    </row>
    <row r="6683" spans="1:2" x14ac:dyDescent="0.25">
      <c r="A6683" s="63" t="s">
        <v>7016</v>
      </c>
      <c r="B6683" s="81">
        <v>4500514</v>
      </c>
    </row>
    <row r="6684" spans="1:2" x14ac:dyDescent="0.25">
      <c r="A6684" s="63" t="s">
        <v>7017</v>
      </c>
      <c r="B6684" s="81">
        <v>4500639</v>
      </c>
    </row>
    <row r="6685" spans="1:2" x14ac:dyDescent="0.25">
      <c r="A6685" s="62" t="s">
        <v>7018</v>
      </c>
      <c r="B6685" s="62">
        <v>4501634</v>
      </c>
    </row>
    <row r="6686" spans="1:2" x14ac:dyDescent="0.25">
      <c r="A6686" s="62" t="s">
        <v>7019</v>
      </c>
      <c r="B6686" s="62">
        <v>4501635</v>
      </c>
    </row>
    <row r="6687" spans="1:2" x14ac:dyDescent="0.25">
      <c r="A6687" s="62" t="s">
        <v>7020</v>
      </c>
      <c r="B6687" s="62">
        <v>4501636</v>
      </c>
    </row>
    <row r="6688" spans="1:2" x14ac:dyDescent="0.25">
      <c r="A6688" s="61" t="s">
        <v>7021</v>
      </c>
      <c r="B6688" s="61">
        <v>4501957</v>
      </c>
    </row>
    <row r="6689" spans="1:2" x14ac:dyDescent="0.25">
      <c r="A6689" s="61" t="s">
        <v>7022</v>
      </c>
      <c r="B6689" s="61">
        <v>4501958</v>
      </c>
    </row>
    <row r="6690" spans="1:2" x14ac:dyDescent="0.25">
      <c r="A6690" s="61" t="s">
        <v>7023</v>
      </c>
      <c r="B6690" s="61">
        <v>4501959</v>
      </c>
    </row>
    <row r="6691" spans="1:2" x14ac:dyDescent="0.25">
      <c r="A6691" s="61" t="s">
        <v>7024</v>
      </c>
      <c r="B6691" s="61">
        <v>4501960</v>
      </c>
    </row>
    <row r="6692" spans="1:2" x14ac:dyDescent="0.25">
      <c r="A6692" s="63" t="s">
        <v>7025</v>
      </c>
      <c r="B6692" s="81">
        <v>4501196</v>
      </c>
    </row>
    <row r="6693" spans="1:2" x14ac:dyDescent="0.25">
      <c r="A6693" s="63" t="s">
        <v>7026</v>
      </c>
      <c r="B6693" s="64">
        <v>3914202</v>
      </c>
    </row>
    <row r="6694" spans="1:2" x14ac:dyDescent="0.25">
      <c r="A6694" s="63" t="s">
        <v>7027</v>
      </c>
      <c r="B6694" s="81">
        <v>3939008</v>
      </c>
    </row>
    <row r="6695" spans="1:2" x14ac:dyDescent="0.25">
      <c r="A6695" s="63" t="s">
        <v>7028</v>
      </c>
      <c r="B6695" s="64">
        <v>3914204</v>
      </c>
    </row>
    <row r="6696" spans="1:2" x14ac:dyDescent="0.25">
      <c r="A6696" s="63" t="s">
        <v>7029</v>
      </c>
      <c r="B6696" s="64">
        <v>3914205</v>
      </c>
    </row>
    <row r="6697" spans="1:2" x14ac:dyDescent="0.25">
      <c r="A6697" s="63" t="s">
        <v>7030</v>
      </c>
      <c r="B6697" s="64">
        <v>3914219</v>
      </c>
    </row>
    <row r="6698" spans="1:2" x14ac:dyDescent="0.25">
      <c r="A6698" s="63" t="s">
        <v>7031</v>
      </c>
      <c r="B6698" s="64">
        <v>3914220</v>
      </c>
    </row>
    <row r="6699" spans="1:2" x14ac:dyDescent="0.25">
      <c r="A6699" s="63" t="s">
        <v>7032</v>
      </c>
      <c r="B6699" s="93">
        <v>3890184</v>
      </c>
    </row>
    <row r="6700" spans="1:2" x14ac:dyDescent="0.25">
      <c r="A6700" s="63" t="s">
        <v>7033</v>
      </c>
      <c r="B6700" s="93">
        <v>3875741</v>
      </c>
    </row>
    <row r="6701" spans="1:2" x14ac:dyDescent="0.25">
      <c r="A6701" s="63" t="s">
        <v>7034</v>
      </c>
      <c r="B6701" s="93">
        <v>3890185</v>
      </c>
    </row>
    <row r="6702" spans="1:2" x14ac:dyDescent="0.25">
      <c r="A6702" s="63" t="s">
        <v>7035</v>
      </c>
      <c r="B6702" s="93">
        <v>3890187</v>
      </c>
    </row>
    <row r="6703" spans="1:2" x14ac:dyDescent="0.25">
      <c r="A6703" s="63" t="s">
        <v>7036</v>
      </c>
      <c r="B6703" s="93">
        <v>3890189</v>
      </c>
    </row>
    <row r="6704" spans="1:2" x14ac:dyDescent="0.25">
      <c r="A6704" s="63" t="s">
        <v>7037</v>
      </c>
      <c r="B6704" s="93">
        <v>3890191</v>
      </c>
    </row>
    <row r="6705" spans="1:2" x14ac:dyDescent="0.25">
      <c r="A6705" s="63" t="s">
        <v>7038</v>
      </c>
      <c r="B6705" s="93">
        <v>3890193</v>
      </c>
    </row>
    <row r="6706" spans="1:2" x14ac:dyDescent="0.25">
      <c r="A6706" s="63" t="s">
        <v>7039</v>
      </c>
      <c r="B6706" s="81">
        <v>3939011</v>
      </c>
    </row>
    <row r="6707" spans="1:2" x14ac:dyDescent="0.25">
      <c r="A6707" s="63" t="s">
        <v>7040</v>
      </c>
      <c r="B6707" s="81">
        <v>3939012</v>
      </c>
    </row>
    <row r="6708" spans="1:2" x14ac:dyDescent="0.25">
      <c r="A6708" s="63" t="s">
        <v>7041</v>
      </c>
      <c r="B6708" s="81">
        <v>3939013</v>
      </c>
    </row>
    <row r="6709" spans="1:2" x14ac:dyDescent="0.25">
      <c r="A6709" s="63" t="s">
        <v>7042</v>
      </c>
      <c r="B6709" s="81">
        <v>3945044</v>
      </c>
    </row>
    <row r="6710" spans="1:2" x14ac:dyDescent="0.25">
      <c r="A6710" s="63" t="s">
        <v>7043</v>
      </c>
      <c r="B6710" s="81">
        <v>3939016</v>
      </c>
    </row>
    <row r="6711" spans="1:2" x14ac:dyDescent="0.25">
      <c r="A6711" s="63" t="s">
        <v>7044</v>
      </c>
      <c r="B6711" s="81">
        <v>3945046</v>
      </c>
    </row>
    <row r="6712" spans="1:2" x14ac:dyDescent="0.25">
      <c r="A6712" s="63" t="s">
        <v>7045</v>
      </c>
      <c r="B6712" s="81">
        <v>4500712</v>
      </c>
    </row>
    <row r="6713" spans="1:2" x14ac:dyDescent="0.25">
      <c r="A6713" s="63" t="s">
        <v>7046</v>
      </c>
      <c r="B6713" s="81">
        <v>4500713</v>
      </c>
    </row>
    <row r="6714" spans="1:2" x14ac:dyDescent="0.25">
      <c r="A6714" s="80" t="s">
        <v>7047</v>
      </c>
      <c r="B6714" s="80">
        <v>4502421</v>
      </c>
    </row>
    <row r="6715" spans="1:2" x14ac:dyDescent="0.25">
      <c r="A6715" s="80" t="s">
        <v>7048</v>
      </c>
      <c r="B6715" s="87">
        <v>4502695</v>
      </c>
    </row>
    <row r="6716" spans="1:2" x14ac:dyDescent="0.25">
      <c r="A6716" s="80" t="s">
        <v>7049</v>
      </c>
      <c r="B6716" s="87">
        <v>4502696</v>
      </c>
    </row>
    <row r="6717" spans="1:2" x14ac:dyDescent="0.25">
      <c r="A6717" s="80" t="s">
        <v>7050</v>
      </c>
      <c r="B6717" s="87">
        <v>4502697</v>
      </c>
    </row>
    <row r="6718" spans="1:2" x14ac:dyDescent="0.25">
      <c r="A6718" s="80" t="s">
        <v>7051</v>
      </c>
      <c r="B6718" s="87">
        <v>4502698</v>
      </c>
    </row>
    <row r="6719" spans="1:2" x14ac:dyDescent="0.25">
      <c r="A6719" s="80" t="s">
        <v>7052</v>
      </c>
      <c r="B6719" s="87">
        <v>4502699</v>
      </c>
    </row>
    <row r="6720" spans="1:2" x14ac:dyDescent="0.25">
      <c r="A6720" s="61" t="s">
        <v>7053</v>
      </c>
      <c r="B6720" s="61">
        <v>4503068</v>
      </c>
    </row>
    <row r="6721" spans="1:2" x14ac:dyDescent="0.25">
      <c r="A6721" s="80" t="s">
        <v>7054</v>
      </c>
      <c r="B6721" s="87">
        <v>4503168</v>
      </c>
    </row>
    <row r="6722" spans="1:2" x14ac:dyDescent="0.25">
      <c r="A6722" s="80" t="s">
        <v>7055</v>
      </c>
      <c r="B6722" s="87">
        <v>4503169</v>
      </c>
    </row>
    <row r="6723" spans="1:2" x14ac:dyDescent="0.25">
      <c r="A6723" s="80" t="s">
        <v>7056</v>
      </c>
      <c r="B6723" s="87">
        <v>4503170</v>
      </c>
    </row>
    <row r="6724" spans="1:2" x14ac:dyDescent="0.25">
      <c r="A6724" s="63" t="s">
        <v>7057</v>
      </c>
      <c r="B6724" s="64">
        <v>4503794</v>
      </c>
    </row>
    <row r="6725" spans="1:2" x14ac:dyDescent="0.25">
      <c r="A6725" s="80" t="s">
        <v>7058</v>
      </c>
      <c r="B6725" s="87">
        <v>4503171</v>
      </c>
    </row>
    <row r="6726" spans="1:2" x14ac:dyDescent="0.25">
      <c r="A6726" s="80" t="s">
        <v>7059</v>
      </c>
      <c r="B6726" s="87">
        <v>4503172</v>
      </c>
    </row>
    <row r="6727" spans="1:2" x14ac:dyDescent="0.25">
      <c r="A6727" s="62" t="s">
        <v>7060</v>
      </c>
      <c r="B6727" s="62">
        <v>4502019</v>
      </c>
    </row>
    <row r="6728" spans="1:2" x14ac:dyDescent="0.25">
      <c r="A6728" s="80" t="s">
        <v>7061</v>
      </c>
      <c r="B6728" s="80">
        <v>4502225</v>
      </c>
    </row>
    <row r="6729" spans="1:2" x14ac:dyDescent="0.25">
      <c r="A6729" s="22" t="s">
        <v>7062</v>
      </c>
      <c r="B6729" s="22">
        <v>4502104</v>
      </c>
    </row>
    <row r="6730" spans="1:2" x14ac:dyDescent="0.25">
      <c r="A6730" s="80" t="s">
        <v>7063</v>
      </c>
      <c r="B6730" s="80">
        <v>4502422</v>
      </c>
    </row>
    <row r="6731" spans="1:2" x14ac:dyDescent="0.25">
      <c r="A6731" s="80" t="s">
        <v>7064</v>
      </c>
      <c r="B6731" s="80">
        <v>4502226</v>
      </c>
    </row>
    <row r="6732" spans="1:2" x14ac:dyDescent="0.25">
      <c r="A6732" s="80" t="s">
        <v>7065</v>
      </c>
      <c r="B6732" s="80">
        <v>4502423</v>
      </c>
    </row>
    <row r="6733" spans="1:2" x14ac:dyDescent="0.25">
      <c r="A6733" s="80" t="s">
        <v>7066</v>
      </c>
      <c r="B6733" s="80">
        <v>4502227</v>
      </c>
    </row>
    <row r="6734" spans="1:2" x14ac:dyDescent="0.25">
      <c r="A6734" s="80" t="s">
        <v>7067</v>
      </c>
      <c r="B6734" s="80">
        <v>4502228</v>
      </c>
    </row>
    <row r="6735" spans="1:2" x14ac:dyDescent="0.25">
      <c r="A6735" s="80" t="s">
        <v>7068</v>
      </c>
      <c r="B6735" s="80">
        <v>4502424</v>
      </c>
    </row>
    <row r="6736" spans="1:2" x14ac:dyDescent="0.25">
      <c r="A6736" s="80" t="s">
        <v>7069</v>
      </c>
      <c r="B6736" s="80">
        <v>4502425</v>
      </c>
    </row>
    <row r="6737" spans="1:2" x14ac:dyDescent="0.25">
      <c r="A6737" s="80" t="s">
        <v>7070</v>
      </c>
      <c r="B6737" s="80">
        <v>4502426</v>
      </c>
    </row>
    <row r="6738" spans="1:2" x14ac:dyDescent="0.25">
      <c r="A6738" s="80" t="s">
        <v>7071</v>
      </c>
      <c r="B6738" s="80">
        <v>4502427</v>
      </c>
    </row>
    <row r="6739" spans="1:2" x14ac:dyDescent="0.25">
      <c r="A6739" s="80" t="s">
        <v>7072</v>
      </c>
      <c r="B6739" s="87">
        <v>4502700</v>
      </c>
    </row>
    <row r="6740" spans="1:2" x14ac:dyDescent="0.25">
      <c r="A6740" s="80" t="s">
        <v>7073</v>
      </c>
      <c r="B6740" s="87">
        <v>4502701</v>
      </c>
    </row>
    <row r="6741" spans="1:2" x14ac:dyDescent="0.25">
      <c r="A6741" s="80" t="s">
        <v>7074</v>
      </c>
      <c r="B6741" s="87">
        <v>4502702</v>
      </c>
    </row>
    <row r="6742" spans="1:2" x14ac:dyDescent="0.25">
      <c r="A6742" s="80" t="s">
        <v>7075</v>
      </c>
      <c r="B6742" s="87">
        <v>4502703</v>
      </c>
    </row>
    <row r="6743" spans="1:2" x14ac:dyDescent="0.25">
      <c r="A6743" s="80" t="s">
        <v>7076</v>
      </c>
      <c r="B6743" s="80">
        <v>4502428</v>
      </c>
    </row>
    <row r="6744" spans="1:2" x14ac:dyDescent="0.25">
      <c r="A6744" s="80" t="s">
        <v>7077</v>
      </c>
      <c r="B6744" s="87">
        <v>4502704</v>
      </c>
    </row>
    <row r="6745" spans="1:2" x14ac:dyDescent="0.25">
      <c r="A6745" s="80" t="s">
        <v>7078</v>
      </c>
      <c r="B6745" s="87">
        <v>4502705</v>
      </c>
    </row>
    <row r="6746" spans="1:2" x14ac:dyDescent="0.25">
      <c r="A6746" s="80" t="s">
        <v>7079</v>
      </c>
      <c r="B6746" s="80">
        <v>4502429</v>
      </c>
    </row>
    <row r="6747" spans="1:2" x14ac:dyDescent="0.25">
      <c r="A6747" s="80" t="s">
        <v>7080</v>
      </c>
      <c r="B6747" s="80">
        <v>4502430</v>
      </c>
    </row>
    <row r="6748" spans="1:2" x14ac:dyDescent="0.25">
      <c r="A6748" s="80" t="s">
        <v>7081</v>
      </c>
      <c r="B6748" s="87">
        <v>4502706</v>
      </c>
    </row>
    <row r="6749" spans="1:2" x14ac:dyDescent="0.25">
      <c r="A6749" s="63" t="s">
        <v>7082</v>
      </c>
      <c r="B6749" s="81">
        <v>3977470</v>
      </c>
    </row>
    <row r="6750" spans="1:2" x14ac:dyDescent="0.25">
      <c r="A6750" s="63" t="s">
        <v>7083</v>
      </c>
      <c r="B6750" s="64">
        <v>3937019</v>
      </c>
    </row>
    <row r="6751" spans="1:2" x14ac:dyDescent="0.25">
      <c r="A6751" s="63" t="s">
        <v>7084</v>
      </c>
      <c r="B6751" s="81">
        <v>3945047</v>
      </c>
    </row>
    <row r="6752" spans="1:2" x14ac:dyDescent="0.25">
      <c r="A6752" s="63" t="s">
        <v>7085</v>
      </c>
      <c r="B6752" s="64">
        <v>3937020</v>
      </c>
    </row>
    <row r="6753" spans="1:2" x14ac:dyDescent="0.25">
      <c r="A6753" s="63" t="s">
        <v>7086</v>
      </c>
      <c r="B6753" s="64">
        <v>3937021</v>
      </c>
    </row>
    <row r="6754" spans="1:2" x14ac:dyDescent="0.25">
      <c r="A6754" s="63" t="s">
        <v>7087</v>
      </c>
      <c r="B6754" s="81">
        <v>3939017</v>
      </c>
    </row>
    <row r="6755" spans="1:2" x14ac:dyDescent="0.25">
      <c r="A6755" s="63" t="s">
        <v>7088</v>
      </c>
      <c r="B6755" s="81">
        <v>3939021</v>
      </c>
    </row>
    <row r="6756" spans="1:2" x14ac:dyDescent="0.25">
      <c r="A6756" s="63" t="s">
        <v>7089</v>
      </c>
      <c r="B6756" s="81">
        <v>3939024</v>
      </c>
    </row>
    <row r="6757" spans="1:2" x14ac:dyDescent="0.25">
      <c r="A6757" s="63" t="s">
        <v>7090</v>
      </c>
      <c r="B6757" s="81">
        <v>3945049</v>
      </c>
    </row>
    <row r="6758" spans="1:2" x14ac:dyDescent="0.25">
      <c r="A6758" s="63" t="s">
        <v>7091</v>
      </c>
      <c r="B6758" s="81">
        <v>3939028</v>
      </c>
    </row>
    <row r="6759" spans="1:2" x14ac:dyDescent="0.25">
      <c r="A6759" s="63" t="s">
        <v>7092</v>
      </c>
      <c r="B6759" s="81">
        <v>3939029</v>
      </c>
    </row>
    <row r="6760" spans="1:2" x14ac:dyDescent="0.25">
      <c r="A6760" s="63" t="s">
        <v>7093</v>
      </c>
      <c r="B6760" s="81">
        <v>3945050</v>
      </c>
    </row>
    <row r="6761" spans="1:2" x14ac:dyDescent="0.25">
      <c r="A6761" s="63" t="s">
        <v>7094</v>
      </c>
      <c r="B6761" s="81">
        <v>4500138</v>
      </c>
    </row>
    <row r="6762" spans="1:2" x14ac:dyDescent="0.25">
      <c r="A6762" s="63" t="s">
        <v>7095</v>
      </c>
      <c r="B6762" s="81">
        <v>4500190</v>
      </c>
    </row>
    <row r="6763" spans="1:2" x14ac:dyDescent="0.25">
      <c r="A6763" s="63" t="s">
        <v>7096</v>
      </c>
      <c r="B6763" s="81">
        <v>4501486</v>
      </c>
    </row>
    <row r="6764" spans="1:2" x14ac:dyDescent="0.25">
      <c r="A6764" s="63" t="s">
        <v>7097</v>
      </c>
      <c r="B6764" s="81">
        <v>4501487</v>
      </c>
    </row>
    <row r="6765" spans="1:2" x14ac:dyDescent="0.25">
      <c r="A6765" s="63" t="s">
        <v>7098</v>
      </c>
      <c r="B6765" s="81">
        <v>4500515</v>
      </c>
    </row>
    <row r="6766" spans="1:2" x14ac:dyDescent="0.25">
      <c r="A6766" s="63" t="s">
        <v>7099</v>
      </c>
      <c r="B6766" s="81">
        <v>4500516</v>
      </c>
    </row>
    <row r="6767" spans="1:2" x14ac:dyDescent="0.25">
      <c r="A6767" s="63" t="s">
        <v>7100</v>
      </c>
      <c r="B6767" s="81">
        <v>3861619</v>
      </c>
    </row>
    <row r="6768" spans="1:2" x14ac:dyDescent="0.25">
      <c r="A6768" s="63" t="s">
        <v>7101</v>
      </c>
      <c r="B6768" s="90">
        <v>3854526</v>
      </c>
    </row>
    <row r="6769" spans="1:2" x14ac:dyDescent="0.25">
      <c r="A6769" s="63" t="s">
        <v>7102</v>
      </c>
      <c r="B6769" s="81">
        <v>3861621</v>
      </c>
    </row>
    <row r="6770" spans="1:2" x14ac:dyDescent="0.25">
      <c r="A6770" s="63" t="s">
        <v>7103</v>
      </c>
      <c r="B6770" s="81">
        <v>3861617</v>
      </c>
    </row>
    <row r="6771" spans="1:2" x14ac:dyDescent="0.25">
      <c r="A6771" s="63" t="s">
        <v>7104</v>
      </c>
      <c r="B6771" s="81">
        <v>3861623</v>
      </c>
    </row>
    <row r="6772" spans="1:2" x14ac:dyDescent="0.25">
      <c r="A6772" s="63" t="s">
        <v>7105</v>
      </c>
      <c r="B6772" s="81">
        <v>3861625</v>
      </c>
    </row>
    <row r="6773" spans="1:2" x14ac:dyDescent="0.25">
      <c r="A6773" s="63" t="s">
        <v>7106</v>
      </c>
      <c r="B6773" s="81">
        <v>3861631</v>
      </c>
    </row>
    <row r="6774" spans="1:2" x14ac:dyDescent="0.25">
      <c r="A6774" s="63" t="s">
        <v>7107</v>
      </c>
      <c r="B6774" s="81">
        <v>3861635</v>
      </c>
    </row>
    <row r="6775" spans="1:2" x14ac:dyDescent="0.25">
      <c r="A6775" s="63" t="s">
        <v>7108</v>
      </c>
      <c r="B6775" s="81">
        <v>3861633</v>
      </c>
    </row>
    <row r="6776" spans="1:2" x14ac:dyDescent="0.25">
      <c r="A6776" s="63" t="s">
        <v>7109</v>
      </c>
      <c r="B6776" s="93">
        <v>3890195</v>
      </c>
    </row>
    <row r="6777" spans="1:2" x14ac:dyDescent="0.25">
      <c r="A6777" s="63" t="s">
        <v>7110</v>
      </c>
      <c r="B6777" s="93">
        <v>3890197</v>
      </c>
    </row>
    <row r="6778" spans="1:2" x14ac:dyDescent="0.25">
      <c r="A6778" s="63" t="s">
        <v>7111</v>
      </c>
      <c r="B6778" s="93">
        <v>3890198</v>
      </c>
    </row>
    <row r="6779" spans="1:2" x14ac:dyDescent="0.25">
      <c r="A6779" s="63" t="s">
        <v>7112</v>
      </c>
      <c r="B6779" s="93">
        <v>3890199</v>
      </c>
    </row>
    <row r="6780" spans="1:2" x14ac:dyDescent="0.25">
      <c r="A6780" s="63" t="s">
        <v>7113</v>
      </c>
      <c r="B6780" s="93">
        <v>3891949</v>
      </c>
    </row>
    <row r="6781" spans="1:2" x14ac:dyDescent="0.25">
      <c r="A6781" s="63" t="s">
        <v>7114</v>
      </c>
      <c r="B6781" s="93">
        <v>3891952</v>
      </c>
    </row>
    <row r="6782" spans="1:2" x14ac:dyDescent="0.25">
      <c r="A6782" s="63" t="s">
        <v>7115</v>
      </c>
      <c r="B6782" s="93">
        <v>3891955</v>
      </c>
    </row>
    <row r="6783" spans="1:2" x14ac:dyDescent="0.25">
      <c r="A6783" s="63" t="s">
        <v>7116</v>
      </c>
      <c r="B6783" s="93">
        <v>3891958</v>
      </c>
    </row>
    <row r="6784" spans="1:2" x14ac:dyDescent="0.25">
      <c r="A6784" s="63" t="s">
        <v>7117</v>
      </c>
      <c r="B6784" s="93">
        <v>3891960</v>
      </c>
    </row>
    <row r="6785" spans="1:2" x14ac:dyDescent="0.25">
      <c r="A6785" s="63" t="s">
        <v>7118</v>
      </c>
      <c r="B6785" s="90">
        <v>3890200</v>
      </c>
    </row>
    <row r="6786" spans="1:2" x14ac:dyDescent="0.25">
      <c r="A6786" s="63" t="s">
        <v>7119</v>
      </c>
      <c r="B6786" s="93">
        <v>3891961</v>
      </c>
    </row>
    <row r="6787" spans="1:2" x14ac:dyDescent="0.25">
      <c r="A6787" s="61" t="s">
        <v>7120</v>
      </c>
      <c r="B6787" s="61">
        <v>4501602</v>
      </c>
    </row>
    <row r="6788" spans="1:2" x14ac:dyDescent="0.25">
      <c r="A6788" s="62" t="s">
        <v>7121</v>
      </c>
      <c r="B6788" s="62">
        <v>4501682</v>
      </c>
    </row>
    <row r="6789" spans="1:2" x14ac:dyDescent="0.25">
      <c r="A6789" s="61" t="s">
        <v>7122</v>
      </c>
      <c r="B6789" s="61">
        <v>4501603</v>
      </c>
    </row>
    <row r="6790" spans="1:2" x14ac:dyDescent="0.25">
      <c r="A6790" s="80" t="s">
        <v>7123</v>
      </c>
      <c r="B6790" s="80">
        <v>4502431</v>
      </c>
    </row>
    <row r="6791" spans="1:2" x14ac:dyDescent="0.25">
      <c r="A6791" s="80" t="s">
        <v>7124</v>
      </c>
      <c r="B6791" s="80">
        <v>4502229</v>
      </c>
    </row>
    <row r="6792" spans="1:2" x14ac:dyDescent="0.25">
      <c r="A6792" s="80" t="s">
        <v>7125</v>
      </c>
      <c r="B6792" s="80">
        <v>4502432</v>
      </c>
    </row>
    <row r="6793" spans="1:2" x14ac:dyDescent="0.25">
      <c r="A6793" s="80" t="s">
        <v>7126</v>
      </c>
      <c r="B6793" s="80">
        <v>4502433</v>
      </c>
    </row>
    <row r="6794" spans="1:2" x14ac:dyDescent="0.25">
      <c r="A6794" s="63" t="s">
        <v>7127</v>
      </c>
      <c r="B6794" s="81">
        <v>4500070</v>
      </c>
    </row>
    <row r="6795" spans="1:2" x14ac:dyDescent="0.25">
      <c r="A6795" s="63" t="s">
        <v>7128</v>
      </c>
      <c r="B6795" s="81">
        <v>4500517</v>
      </c>
    </row>
    <row r="6796" spans="1:2" x14ac:dyDescent="0.25">
      <c r="A6796" s="63" t="s">
        <v>7129</v>
      </c>
      <c r="B6796" s="81">
        <v>4500640</v>
      </c>
    </row>
    <row r="6797" spans="1:2" x14ac:dyDescent="0.25">
      <c r="A6797" s="63" t="s">
        <v>7130</v>
      </c>
      <c r="B6797" s="81">
        <v>4500518</v>
      </c>
    </row>
    <row r="6798" spans="1:2" x14ac:dyDescent="0.25">
      <c r="A6798" s="63" t="s">
        <v>7131</v>
      </c>
      <c r="B6798" s="81">
        <v>4500641</v>
      </c>
    </row>
    <row r="6799" spans="1:2" x14ac:dyDescent="0.25">
      <c r="A6799" s="63" t="s">
        <v>7132</v>
      </c>
      <c r="B6799" s="93">
        <v>3897228</v>
      </c>
    </row>
    <row r="6800" spans="1:2" x14ac:dyDescent="0.25">
      <c r="A6800" s="63" t="s">
        <v>7133</v>
      </c>
      <c r="B6800" s="93">
        <v>3890202</v>
      </c>
    </row>
    <row r="6801" spans="1:2" x14ac:dyDescent="0.25">
      <c r="A6801" s="63" t="s">
        <v>7134</v>
      </c>
      <c r="B6801" s="93">
        <v>3897230</v>
      </c>
    </row>
    <row r="6802" spans="1:2" x14ac:dyDescent="0.25">
      <c r="A6802" s="63" t="s">
        <v>7135</v>
      </c>
      <c r="B6802" s="93">
        <v>3897232</v>
      </c>
    </row>
    <row r="6803" spans="1:2" x14ac:dyDescent="0.25">
      <c r="A6803" s="63" t="s">
        <v>7136</v>
      </c>
      <c r="B6803" s="93">
        <v>3897233</v>
      </c>
    </row>
    <row r="6804" spans="1:2" x14ac:dyDescent="0.25">
      <c r="A6804" s="62" t="s">
        <v>7137</v>
      </c>
      <c r="B6804" s="62">
        <v>4502020</v>
      </c>
    </row>
    <row r="6805" spans="1:2" x14ac:dyDescent="0.25">
      <c r="A6805" s="80" t="s">
        <v>7138</v>
      </c>
      <c r="B6805" s="80">
        <v>4502230</v>
      </c>
    </row>
    <row r="6806" spans="1:2" x14ac:dyDescent="0.25">
      <c r="A6806" s="80" t="s">
        <v>7139</v>
      </c>
      <c r="B6806" s="80">
        <v>4502231</v>
      </c>
    </row>
    <row r="6807" spans="1:2" x14ac:dyDescent="0.25">
      <c r="A6807" s="80" t="s">
        <v>7140</v>
      </c>
      <c r="B6807" s="80">
        <v>4502232</v>
      </c>
    </row>
    <row r="6808" spans="1:2" x14ac:dyDescent="0.25">
      <c r="A6808" s="80" t="s">
        <v>7141</v>
      </c>
      <c r="B6808" s="80">
        <v>4502233</v>
      </c>
    </row>
    <row r="6809" spans="1:2" x14ac:dyDescent="0.25">
      <c r="A6809" s="62" t="s">
        <v>7142</v>
      </c>
      <c r="B6809" s="62">
        <v>4502021</v>
      </c>
    </row>
    <row r="6810" spans="1:2" x14ac:dyDescent="0.25">
      <c r="A6810" s="62" t="s">
        <v>7143</v>
      </c>
      <c r="B6810" s="62">
        <v>4502022</v>
      </c>
    </row>
    <row r="6811" spans="1:2" x14ac:dyDescent="0.25">
      <c r="A6811" s="80" t="s">
        <v>7144</v>
      </c>
      <c r="B6811" s="80">
        <v>4502234</v>
      </c>
    </row>
    <row r="6812" spans="1:2" x14ac:dyDescent="0.25">
      <c r="A6812" s="80" t="s">
        <v>7145</v>
      </c>
      <c r="B6812" s="80">
        <v>4502434</v>
      </c>
    </row>
    <row r="6813" spans="1:2" x14ac:dyDescent="0.25">
      <c r="A6813" s="80" t="s">
        <v>7146</v>
      </c>
      <c r="B6813" s="80">
        <v>4502435</v>
      </c>
    </row>
    <row r="6814" spans="1:2" x14ac:dyDescent="0.25">
      <c r="A6814" s="63" t="s">
        <v>7147</v>
      </c>
      <c r="B6814" s="81">
        <v>4501488</v>
      </c>
    </row>
    <row r="6815" spans="1:2" x14ac:dyDescent="0.25">
      <c r="A6815" s="63" t="s">
        <v>7148</v>
      </c>
      <c r="B6815" s="81">
        <v>4501489</v>
      </c>
    </row>
    <row r="6816" spans="1:2" x14ac:dyDescent="0.25">
      <c r="A6816" s="63" t="s">
        <v>7149</v>
      </c>
      <c r="B6816" s="81">
        <v>4500779</v>
      </c>
    </row>
    <row r="6817" spans="1:2" x14ac:dyDescent="0.25">
      <c r="A6817" s="63" t="s">
        <v>7150</v>
      </c>
      <c r="B6817" s="81">
        <v>4500780</v>
      </c>
    </row>
    <row r="6818" spans="1:2" x14ac:dyDescent="0.25">
      <c r="A6818" s="63" t="s">
        <v>7151</v>
      </c>
      <c r="B6818" s="81">
        <v>3949377</v>
      </c>
    </row>
    <row r="6819" spans="1:2" x14ac:dyDescent="0.25">
      <c r="A6819" s="63" t="s">
        <v>7152</v>
      </c>
      <c r="B6819" s="81">
        <v>3945051</v>
      </c>
    </row>
    <row r="6820" spans="1:2" x14ac:dyDescent="0.25">
      <c r="A6820" s="63" t="s">
        <v>7153</v>
      </c>
      <c r="B6820" s="81">
        <v>4501490</v>
      </c>
    </row>
    <row r="6821" spans="1:2" x14ac:dyDescent="0.25">
      <c r="A6821" s="63" t="s">
        <v>7154</v>
      </c>
      <c r="B6821" s="81">
        <v>4501492</v>
      </c>
    </row>
    <row r="6822" spans="1:2" x14ac:dyDescent="0.25">
      <c r="A6822" s="63" t="s">
        <v>7155</v>
      </c>
      <c r="B6822" s="81">
        <v>4501559</v>
      </c>
    </row>
    <row r="6823" spans="1:2" x14ac:dyDescent="0.25">
      <c r="A6823" s="63" t="s">
        <v>7156</v>
      </c>
      <c r="B6823" s="81">
        <v>4500970</v>
      </c>
    </row>
    <row r="6824" spans="1:2" x14ac:dyDescent="0.25">
      <c r="A6824" s="63" t="s">
        <v>7157</v>
      </c>
      <c r="B6824" s="81">
        <v>4500971</v>
      </c>
    </row>
    <row r="6825" spans="1:2" x14ac:dyDescent="0.25">
      <c r="A6825" s="63" t="s">
        <v>7158</v>
      </c>
      <c r="B6825" s="81">
        <v>4500978</v>
      </c>
    </row>
    <row r="6826" spans="1:2" x14ac:dyDescent="0.25">
      <c r="A6826" s="63" t="s">
        <v>7159</v>
      </c>
      <c r="B6826" s="62">
        <v>4500642</v>
      </c>
    </row>
    <row r="6827" spans="1:2" x14ac:dyDescent="0.25">
      <c r="A6827" s="63" t="s">
        <v>7160</v>
      </c>
      <c r="B6827" s="81">
        <v>4500714</v>
      </c>
    </row>
    <row r="6828" spans="1:2" x14ac:dyDescent="0.25">
      <c r="A6828" s="63" t="s">
        <v>7161</v>
      </c>
      <c r="B6828" s="81">
        <v>4501493</v>
      </c>
    </row>
    <row r="6829" spans="1:2" x14ac:dyDescent="0.25">
      <c r="A6829" s="63" t="s">
        <v>7162</v>
      </c>
      <c r="B6829" s="81">
        <v>4501494</v>
      </c>
    </row>
    <row r="6830" spans="1:2" x14ac:dyDescent="0.25">
      <c r="A6830" s="63" t="s">
        <v>7163</v>
      </c>
      <c r="B6830" s="81">
        <v>4501495</v>
      </c>
    </row>
    <row r="6831" spans="1:2" x14ac:dyDescent="0.25">
      <c r="A6831" s="63" t="s">
        <v>7164</v>
      </c>
      <c r="B6831" s="81">
        <v>4501496</v>
      </c>
    </row>
    <row r="6832" spans="1:2" x14ac:dyDescent="0.25">
      <c r="A6832" s="63" t="s">
        <v>7165</v>
      </c>
      <c r="B6832" s="81">
        <v>4501497</v>
      </c>
    </row>
    <row r="6833" spans="1:2" x14ac:dyDescent="0.25">
      <c r="A6833" s="63" t="s">
        <v>7166</v>
      </c>
      <c r="B6833" s="81">
        <v>4500281</v>
      </c>
    </row>
    <row r="6834" spans="1:2" x14ac:dyDescent="0.25">
      <c r="A6834" s="63" t="s">
        <v>7167</v>
      </c>
      <c r="B6834" s="81">
        <v>4500191</v>
      </c>
    </row>
    <row r="6835" spans="1:2" x14ac:dyDescent="0.25">
      <c r="A6835" s="63" t="s">
        <v>7168</v>
      </c>
      <c r="B6835" s="81">
        <v>3977471</v>
      </c>
    </row>
    <row r="6836" spans="1:2" x14ac:dyDescent="0.25">
      <c r="A6836" s="63" t="s">
        <v>7169</v>
      </c>
      <c r="B6836" s="81">
        <v>3977472</v>
      </c>
    </row>
    <row r="6837" spans="1:2" x14ac:dyDescent="0.25">
      <c r="A6837" s="63" t="s">
        <v>7170</v>
      </c>
      <c r="B6837" s="81">
        <v>3977473</v>
      </c>
    </row>
    <row r="6838" spans="1:2" x14ac:dyDescent="0.25">
      <c r="A6838" s="63" t="s">
        <v>7171</v>
      </c>
      <c r="B6838" s="93">
        <v>3897234</v>
      </c>
    </row>
    <row r="6839" spans="1:2" x14ac:dyDescent="0.25">
      <c r="A6839" s="63" t="s">
        <v>7172</v>
      </c>
      <c r="B6839" s="64">
        <v>3913799</v>
      </c>
    </row>
    <row r="6840" spans="1:2" x14ac:dyDescent="0.25">
      <c r="A6840" s="63" t="s">
        <v>7173</v>
      </c>
      <c r="B6840" s="93">
        <v>3897235</v>
      </c>
    </row>
    <row r="6841" spans="1:2" x14ac:dyDescent="0.25">
      <c r="A6841" s="63" t="s">
        <v>7174</v>
      </c>
      <c r="B6841" s="93">
        <v>3897236</v>
      </c>
    </row>
    <row r="6842" spans="1:2" x14ac:dyDescent="0.25">
      <c r="A6842" s="63" t="s">
        <v>7175</v>
      </c>
      <c r="B6842" s="93">
        <v>3897238</v>
      </c>
    </row>
    <row r="6843" spans="1:2" x14ac:dyDescent="0.25">
      <c r="A6843" s="63" t="s">
        <v>7176</v>
      </c>
      <c r="B6843" s="93">
        <v>3897239</v>
      </c>
    </row>
    <row r="6844" spans="1:2" x14ac:dyDescent="0.25">
      <c r="A6844" s="63" t="s">
        <v>7177</v>
      </c>
      <c r="B6844" s="93">
        <v>3897240</v>
      </c>
    </row>
    <row r="6845" spans="1:2" x14ac:dyDescent="0.25">
      <c r="A6845" s="63" t="s">
        <v>7178</v>
      </c>
      <c r="B6845" s="93">
        <v>3880301</v>
      </c>
    </row>
    <row r="6846" spans="1:2" x14ac:dyDescent="0.25">
      <c r="A6846" s="63" t="s">
        <v>7179</v>
      </c>
      <c r="B6846" s="93">
        <v>3880302</v>
      </c>
    </row>
    <row r="6847" spans="1:2" x14ac:dyDescent="0.25">
      <c r="A6847" s="63" t="s">
        <v>7180</v>
      </c>
      <c r="B6847" s="93">
        <v>3875743</v>
      </c>
    </row>
    <row r="6848" spans="1:2" x14ac:dyDescent="0.25">
      <c r="A6848" s="63" t="s">
        <v>7181</v>
      </c>
      <c r="B6848" s="93">
        <v>3880303</v>
      </c>
    </row>
    <row r="6849" spans="1:2" x14ac:dyDescent="0.25">
      <c r="A6849" s="63" t="s">
        <v>7182</v>
      </c>
      <c r="B6849" s="93">
        <v>3880304</v>
      </c>
    </row>
    <row r="6850" spans="1:2" x14ac:dyDescent="0.25">
      <c r="A6850" s="63" t="s">
        <v>7183</v>
      </c>
      <c r="B6850" s="93">
        <v>3880306</v>
      </c>
    </row>
    <row r="6851" spans="1:2" x14ac:dyDescent="0.25">
      <c r="A6851" s="63" t="s">
        <v>7184</v>
      </c>
      <c r="B6851" s="93">
        <v>3880307</v>
      </c>
    </row>
    <row r="6852" spans="1:2" x14ac:dyDescent="0.25">
      <c r="A6852" s="63" t="s">
        <v>7185</v>
      </c>
      <c r="B6852" s="93">
        <v>3880308</v>
      </c>
    </row>
    <row r="6853" spans="1:2" x14ac:dyDescent="0.25">
      <c r="A6853" s="63" t="s">
        <v>7186</v>
      </c>
      <c r="B6853" s="93">
        <v>3880310</v>
      </c>
    </row>
    <row r="6854" spans="1:2" x14ac:dyDescent="0.25">
      <c r="A6854" s="63" t="s">
        <v>7187</v>
      </c>
      <c r="B6854" s="89">
        <v>1724020</v>
      </c>
    </row>
    <row r="6855" spans="1:2" x14ac:dyDescent="0.25">
      <c r="A6855" s="63" t="s">
        <v>7188</v>
      </c>
      <c r="B6855" s="89">
        <v>1723332</v>
      </c>
    </row>
    <row r="6856" spans="1:2" x14ac:dyDescent="0.25">
      <c r="A6856" s="63" t="s">
        <v>7189</v>
      </c>
      <c r="B6856" s="89">
        <v>1724021</v>
      </c>
    </row>
    <row r="6857" spans="1:2" x14ac:dyDescent="0.25">
      <c r="A6857" s="63" t="s">
        <v>7190</v>
      </c>
      <c r="B6857" s="89">
        <v>2011965</v>
      </c>
    </row>
    <row r="6858" spans="1:2" x14ac:dyDescent="0.25">
      <c r="A6858" s="63" t="s">
        <v>7191</v>
      </c>
      <c r="B6858" s="89">
        <v>1997036</v>
      </c>
    </row>
    <row r="6859" spans="1:2" x14ac:dyDescent="0.25">
      <c r="A6859" s="63" t="s">
        <v>7192</v>
      </c>
      <c r="B6859" s="93">
        <v>3883652</v>
      </c>
    </row>
    <row r="6860" spans="1:2" x14ac:dyDescent="0.25">
      <c r="A6860" s="63" t="s">
        <v>7193</v>
      </c>
      <c r="B6860" s="93">
        <v>3883653</v>
      </c>
    </row>
    <row r="6861" spans="1:2" x14ac:dyDescent="0.25">
      <c r="A6861" s="63" t="s">
        <v>7194</v>
      </c>
      <c r="B6861" s="93">
        <v>3883654</v>
      </c>
    </row>
    <row r="6862" spans="1:2" x14ac:dyDescent="0.25">
      <c r="A6862" s="63" t="s">
        <v>7195</v>
      </c>
      <c r="B6862" s="93">
        <v>3883655</v>
      </c>
    </row>
    <row r="6863" spans="1:2" x14ac:dyDescent="0.25">
      <c r="A6863" s="63" t="s">
        <v>7196</v>
      </c>
      <c r="B6863" s="93">
        <v>3883657</v>
      </c>
    </row>
    <row r="6864" spans="1:2" x14ac:dyDescent="0.25">
      <c r="A6864" s="63" t="s">
        <v>7197</v>
      </c>
      <c r="B6864" s="93">
        <v>3883658</v>
      </c>
    </row>
    <row r="6865" spans="1:2" x14ac:dyDescent="0.25">
      <c r="A6865" s="63" t="s">
        <v>7198</v>
      </c>
      <c r="B6865" s="93">
        <v>3883660</v>
      </c>
    </row>
    <row r="6866" spans="1:2" x14ac:dyDescent="0.25">
      <c r="A6866" s="63" t="s">
        <v>7199</v>
      </c>
      <c r="B6866" s="93">
        <v>3883662</v>
      </c>
    </row>
    <row r="6867" spans="1:2" x14ac:dyDescent="0.25">
      <c r="A6867" s="63" t="s">
        <v>7200</v>
      </c>
      <c r="B6867" s="93">
        <v>3883663</v>
      </c>
    </row>
    <row r="6868" spans="1:2" x14ac:dyDescent="0.25">
      <c r="A6868" s="63" t="s">
        <v>7201</v>
      </c>
      <c r="B6868" s="93">
        <v>3890203</v>
      </c>
    </row>
    <row r="6869" spans="1:2" x14ac:dyDescent="0.25">
      <c r="A6869" s="80" t="s">
        <v>7202</v>
      </c>
      <c r="B6869" s="87">
        <v>4502707</v>
      </c>
    </row>
    <row r="6870" spans="1:2" x14ac:dyDescent="0.25">
      <c r="A6870" s="80" t="s">
        <v>7203</v>
      </c>
      <c r="B6870" s="87">
        <v>4502708</v>
      </c>
    </row>
    <row r="6871" spans="1:2" x14ac:dyDescent="0.25">
      <c r="A6871" s="80" t="s">
        <v>7204</v>
      </c>
      <c r="B6871" s="87">
        <v>4502709</v>
      </c>
    </row>
    <row r="6872" spans="1:2" x14ac:dyDescent="0.25">
      <c r="A6872" s="80" t="s">
        <v>7205</v>
      </c>
      <c r="B6872" s="87">
        <v>4502710</v>
      </c>
    </row>
    <row r="6873" spans="1:2" x14ac:dyDescent="0.25">
      <c r="A6873" s="80" t="s">
        <v>7206</v>
      </c>
      <c r="B6873" s="87">
        <v>4502711</v>
      </c>
    </row>
    <row r="6874" spans="1:2" x14ac:dyDescent="0.25">
      <c r="A6874" s="80" t="s">
        <v>7207</v>
      </c>
      <c r="B6874" s="87">
        <v>4502712</v>
      </c>
    </row>
    <row r="6875" spans="1:2" x14ac:dyDescent="0.25">
      <c r="A6875" s="80" t="s">
        <v>7208</v>
      </c>
      <c r="B6875" s="87">
        <v>4502713</v>
      </c>
    </row>
    <row r="6876" spans="1:2" x14ac:dyDescent="0.25">
      <c r="A6876" s="80" t="s">
        <v>7209</v>
      </c>
      <c r="B6876" s="87">
        <v>4502714</v>
      </c>
    </row>
    <row r="6877" spans="1:2" x14ac:dyDescent="0.25">
      <c r="A6877" s="80" t="s">
        <v>7210</v>
      </c>
      <c r="B6877" s="87">
        <v>4502715</v>
      </c>
    </row>
    <row r="6878" spans="1:2" x14ac:dyDescent="0.25">
      <c r="A6878" s="63" t="s">
        <v>7211</v>
      </c>
      <c r="B6878" s="89">
        <v>3871397</v>
      </c>
    </row>
    <row r="6879" spans="1:2" x14ac:dyDescent="0.25">
      <c r="A6879" s="63" t="s">
        <v>7212</v>
      </c>
      <c r="B6879" s="93">
        <v>3880221</v>
      </c>
    </row>
    <row r="6880" spans="1:2" x14ac:dyDescent="0.25">
      <c r="A6880" s="63" t="s">
        <v>7213</v>
      </c>
      <c r="B6880" s="93">
        <v>3880223</v>
      </c>
    </row>
    <row r="6881" spans="1:2" x14ac:dyDescent="0.25">
      <c r="A6881" s="63" t="s">
        <v>7214</v>
      </c>
      <c r="B6881" s="93">
        <v>3880224</v>
      </c>
    </row>
    <row r="6882" spans="1:2" x14ac:dyDescent="0.25">
      <c r="A6882" s="63" t="s">
        <v>7215</v>
      </c>
      <c r="B6882" s="93">
        <v>3880225</v>
      </c>
    </row>
    <row r="6883" spans="1:2" x14ac:dyDescent="0.25">
      <c r="A6883" s="63" t="s">
        <v>7216</v>
      </c>
      <c r="B6883" s="93">
        <v>3880289</v>
      </c>
    </row>
    <row r="6884" spans="1:2" x14ac:dyDescent="0.25">
      <c r="A6884" s="63" t="s">
        <v>7217</v>
      </c>
      <c r="B6884" s="93">
        <v>3880291</v>
      </c>
    </row>
    <row r="6885" spans="1:2" x14ac:dyDescent="0.25">
      <c r="A6885" s="63" t="s">
        <v>7218</v>
      </c>
      <c r="B6885" s="93">
        <v>3881699</v>
      </c>
    </row>
    <row r="6886" spans="1:2" x14ac:dyDescent="0.25">
      <c r="A6886" s="63" t="s">
        <v>7219</v>
      </c>
      <c r="B6886" s="93">
        <v>3880293</v>
      </c>
    </row>
    <row r="6887" spans="1:2" x14ac:dyDescent="0.25">
      <c r="A6887" s="63" t="s">
        <v>7220</v>
      </c>
      <c r="B6887" s="93">
        <v>3880295</v>
      </c>
    </row>
    <row r="6888" spans="1:2" x14ac:dyDescent="0.25">
      <c r="A6888" s="80" t="s">
        <v>7221</v>
      </c>
      <c r="B6888" s="87">
        <v>4502716</v>
      </c>
    </row>
    <row r="6889" spans="1:2" x14ac:dyDescent="0.25">
      <c r="A6889" s="80" t="s">
        <v>7222</v>
      </c>
      <c r="B6889" s="87">
        <v>4502717</v>
      </c>
    </row>
    <row r="6890" spans="1:2" x14ac:dyDescent="0.25">
      <c r="A6890" s="80" t="s">
        <v>7223</v>
      </c>
      <c r="B6890" s="87">
        <v>4502718</v>
      </c>
    </row>
    <row r="6891" spans="1:2" x14ac:dyDescent="0.25">
      <c r="A6891" s="80" t="s">
        <v>7224</v>
      </c>
      <c r="B6891" s="87">
        <v>4502719</v>
      </c>
    </row>
    <row r="6892" spans="1:2" x14ac:dyDescent="0.25">
      <c r="A6892" s="80" t="s">
        <v>7225</v>
      </c>
      <c r="B6892" s="87">
        <v>4502720</v>
      </c>
    </row>
    <row r="6893" spans="1:2" x14ac:dyDescent="0.25">
      <c r="A6893" s="80" t="s">
        <v>7226</v>
      </c>
      <c r="B6893" s="87">
        <v>4502721</v>
      </c>
    </row>
    <row r="6894" spans="1:2" x14ac:dyDescent="0.25">
      <c r="A6894" s="80" t="s">
        <v>7227</v>
      </c>
      <c r="B6894" s="87">
        <v>4502722</v>
      </c>
    </row>
    <row r="6895" spans="1:2" x14ac:dyDescent="0.25">
      <c r="A6895" s="80" t="s">
        <v>7228</v>
      </c>
      <c r="B6895" s="87">
        <v>4502723</v>
      </c>
    </row>
    <row r="6896" spans="1:2" x14ac:dyDescent="0.25">
      <c r="A6896" s="80" t="s">
        <v>7229</v>
      </c>
      <c r="B6896" s="87">
        <v>4502724</v>
      </c>
    </row>
    <row r="6897" spans="1:2" x14ac:dyDescent="0.25">
      <c r="A6897" s="63" t="s">
        <v>7230</v>
      </c>
      <c r="B6897" s="64">
        <v>3937022</v>
      </c>
    </row>
    <row r="6898" spans="1:2" x14ac:dyDescent="0.25">
      <c r="A6898" s="63" t="s">
        <v>7231</v>
      </c>
      <c r="B6898" s="81">
        <v>3949378</v>
      </c>
    </row>
    <row r="6899" spans="1:2" x14ac:dyDescent="0.25">
      <c r="A6899" s="63" t="s">
        <v>7232</v>
      </c>
      <c r="B6899" s="64">
        <v>3937023</v>
      </c>
    </row>
    <row r="6900" spans="1:2" x14ac:dyDescent="0.25">
      <c r="A6900" s="63" t="s">
        <v>7233</v>
      </c>
      <c r="B6900" s="64">
        <v>3937024</v>
      </c>
    </row>
    <row r="6901" spans="1:2" x14ac:dyDescent="0.25">
      <c r="A6901" s="63" t="s">
        <v>7234</v>
      </c>
      <c r="B6901" s="64">
        <v>3937025</v>
      </c>
    </row>
    <row r="6902" spans="1:2" x14ac:dyDescent="0.25">
      <c r="A6902" s="63" t="s">
        <v>7235</v>
      </c>
      <c r="B6902" s="81">
        <v>3939053</v>
      </c>
    </row>
    <row r="6903" spans="1:2" x14ac:dyDescent="0.25">
      <c r="A6903" s="63" t="s">
        <v>7236</v>
      </c>
      <c r="B6903" s="64">
        <v>3937026</v>
      </c>
    </row>
    <row r="6904" spans="1:2" x14ac:dyDescent="0.25">
      <c r="A6904" s="63" t="s">
        <v>7237</v>
      </c>
      <c r="B6904" s="64">
        <v>3937027</v>
      </c>
    </row>
    <row r="6905" spans="1:2" x14ac:dyDescent="0.25">
      <c r="A6905" s="63" t="s">
        <v>7238</v>
      </c>
      <c r="B6905" s="81">
        <v>3939054</v>
      </c>
    </row>
    <row r="6906" spans="1:2" x14ac:dyDescent="0.25">
      <c r="A6906" s="63" t="s">
        <v>7239</v>
      </c>
      <c r="B6906" s="89">
        <v>3871398</v>
      </c>
    </row>
    <row r="6907" spans="1:2" x14ac:dyDescent="0.25">
      <c r="A6907" s="63" t="s">
        <v>7240</v>
      </c>
      <c r="B6907" s="93">
        <v>3880296</v>
      </c>
    </row>
    <row r="6908" spans="1:2" x14ac:dyDescent="0.25">
      <c r="A6908" s="63" t="s">
        <v>7241</v>
      </c>
      <c r="B6908" s="93">
        <v>3880298</v>
      </c>
    </row>
    <row r="6909" spans="1:2" x14ac:dyDescent="0.25">
      <c r="A6909" s="63" t="s">
        <v>7242</v>
      </c>
      <c r="B6909" s="93">
        <v>3880299</v>
      </c>
    </row>
    <row r="6910" spans="1:2" x14ac:dyDescent="0.25">
      <c r="A6910" s="63" t="s">
        <v>7243</v>
      </c>
      <c r="B6910" s="93">
        <v>3877882</v>
      </c>
    </row>
    <row r="6911" spans="1:2" x14ac:dyDescent="0.25">
      <c r="A6911" s="63" t="s">
        <v>7244</v>
      </c>
      <c r="B6911" s="93">
        <v>3877883</v>
      </c>
    </row>
    <row r="6912" spans="1:2" x14ac:dyDescent="0.25">
      <c r="A6912" s="63" t="s">
        <v>7245</v>
      </c>
      <c r="B6912" s="93">
        <v>3877884</v>
      </c>
    </row>
    <row r="6913" spans="1:2" x14ac:dyDescent="0.25">
      <c r="A6913" s="63" t="s">
        <v>7246</v>
      </c>
      <c r="B6913" s="93">
        <v>3877885</v>
      </c>
    </row>
    <row r="6914" spans="1:2" x14ac:dyDescent="0.25">
      <c r="A6914" s="63" t="s">
        <v>7247</v>
      </c>
      <c r="B6914" s="93">
        <v>3877886</v>
      </c>
    </row>
    <row r="6915" spans="1:2" x14ac:dyDescent="0.25">
      <c r="A6915" s="63" t="s">
        <v>7248</v>
      </c>
      <c r="B6915" s="93">
        <v>3881700</v>
      </c>
    </row>
    <row r="6916" spans="1:2" x14ac:dyDescent="0.25">
      <c r="A6916" s="80" t="s">
        <v>7249</v>
      </c>
      <c r="B6916" s="87">
        <v>4502725</v>
      </c>
    </row>
    <row r="6917" spans="1:2" x14ac:dyDescent="0.25">
      <c r="A6917" s="80" t="s">
        <v>7250</v>
      </c>
      <c r="B6917" s="87">
        <v>4502726</v>
      </c>
    </row>
    <row r="6918" spans="1:2" x14ac:dyDescent="0.25">
      <c r="A6918" s="80" t="s">
        <v>7251</v>
      </c>
      <c r="B6918" s="87">
        <v>4502727</v>
      </c>
    </row>
    <row r="6919" spans="1:2" x14ac:dyDescent="0.25">
      <c r="A6919" s="80" t="s">
        <v>7252</v>
      </c>
      <c r="B6919" s="87">
        <v>4502728</v>
      </c>
    </row>
    <row r="6920" spans="1:2" x14ac:dyDescent="0.25">
      <c r="A6920" s="80" t="s">
        <v>7253</v>
      </c>
      <c r="B6920" s="87">
        <v>4502729</v>
      </c>
    </row>
    <row r="6921" spans="1:2" x14ac:dyDescent="0.25">
      <c r="A6921" s="80" t="s">
        <v>7254</v>
      </c>
      <c r="B6921" s="87">
        <v>4502730</v>
      </c>
    </row>
    <row r="6922" spans="1:2" x14ac:dyDescent="0.25">
      <c r="A6922" s="80" t="s">
        <v>7255</v>
      </c>
      <c r="B6922" s="87">
        <v>4502731</v>
      </c>
    </row>
    <row r="6923" spans="1:2" x14ac:dyDescent="0.25">
      <c r="A6923" s="80" t="s">
        <v>7256</v>
      </c>
      <c r="B6923" s="87">
        <v>4502732</v>
      </c>
    </row>
    <row r="6924" spans="1:2" x14ac:dyDescent="0.25">
      <c r="A6924" s="80" t="s">
        <v>7257</v>
      </c>
      <c r="B6924" s="87">
        <v>4502733</v>
      </c>
    </row>
    <row r="6925" spans="1:2" x14ac:dyDescent="0.25">
      <c r="A6925" s="63" t="s">
        <v>7258</v>
      </c>
      <c r="B6925" s="89">
        <v>3871399</v>
      </c>
    </row>
    <row r="6926" spans="1:2" x14ac:dyDescent="0.25">
      <c r="A6926" s="63" t="s">
        <v>7259</v>
      </c>
      <c r="B6926" s="93">
        <v>3875745</v>
      </c>
    </row>
    <row r="6927" spans="1:2" x14ac:dyDescent="0.25">
      <c r="A6927" s="63" t="s">
        <v>7260</v>
      </c>
      <c r="B6927" s="93">
        <v>3875747</v>
      </c>
    </row>
    <row r="6928" spans="1:2" x14ac:dyDescent="0.25">
      <c r="A6928" s="63" t="s">
        <v>7261</v>
      </c>
      <c r="B6928" s="93">
        <v>3875751</v>
      </c>
    </row>
    <row r="6929" spans="1:2" x14ac:dyDescent="0.25">
      <c r="A6929" s="63" t="s">
        <v>7262</v>
      </c>
      <c r="B6929" s="93">
        <v>3875767</v>
      </c>
    </row>
    <row r="6930" spans="1:2" x14ac:dyDescent="0.25">
      <c r="A6930" s="63" t="s">
        <v>7263</v>
      </c>
      <c r="B6930" s="93">
        <v>3875769</v>
      </c>
    </row>
    <row r="6931" spans="1:2" x14ac:dyDescent="0.25">
      <c r="A6931" s="63" t="s">
        <v>7264</v>
      </c>
      <c r="B6931" s="93">
        <v>3875771</v>
      </c>
    </row>
    <row r="6932" spans="1:2" x14ac:dyDescent="0.25">
      <c r="A6932" s="63" t="s">
        <v>7265</v>
      </c>
      <c r="B6932" s="93">
        <v>3875772</v>
      </c>
    </row>
    <row r="6933" spans="1:2" x14ac:dyDescent="0.25">
      <c r="A6933" s="63" t="s">
        <v>7266</v>
      </c>
      <c r="B6933" s="93">
        <v>3875775</v>
      </c>
    </row>
    <row r="6934" spans="1:2" x14ac:dyDescent="0.25">
      <c r="A6934" s="63" t="s">
        <v>7267</v>
      </c>
      <c r="B6934" s="93">
        <v>3875777</v>
      </c>
    </row>
    <row r="6935" spans="1:2" x14ac:dyDescent="0.25">
      <c r="A6935" s="80" t="s">
        <v>7268</v>
      </c>
      <c r="B6935" s="87">
        <v>4502734</v>
      </c>
    </row>
    <row r="6936" spans="1:2" x14ac:dyDescent="0.25">
      <c r="A6936" s="80" t="s">
        <v>7269</v>
      </c>
      <c r="B6936" s="87">
        <v>4502735</v>
      </c>
    </row>
    <row r="6937" spans="1:2" x14ac:dyDescent="0.25">
      <c r="A6937" s="80" t="s">
        <v>7270</v>
      </c>
      <c r="B6937" s="87">
        <v>4502736</v>
      </c>
    </row>
    <row r="6938" spans="1:2" x14ac:dyDescent="0.25">
      <c r="A6938" s="80" t="s">
        <v>7271</v>
      </c>
      <c r="B6938" s="87">
        <v>4502737</v>
      </c>
    </row>
    <row r="6939" spans="1:2" x14ac:dyDescent="0.25">
      <c r="A6939" s="80" t="s">
        <v>7272</v>
      </c>
      <c r="B6939" s="87">
        <v>4502738</v>
      </c>
    </row>
    <row r="6940" spans="1:2" x14ac:dyDescent="0.25">
      <c r="A6940" s="80" t="s">
        <v>7273</v>
      </c>
      <c r="B6940" s="87">
        <v>4502739</v>
      </c>
    </row>
    <row r="6941" spans="1:2" x14ac:dyDescent="0.25">
      <c r="A6941" s="80" t="s">
        <v>7274</v>
      </c>
      <c r="B6941" s="87">
        <v>4502740</v>
      </c>
    </row>
    <row r="6942" spans="1:2" x14ac:dyDescent="0.25">
      <c r="A6942" s="80" t="s">
        <v>7275</v>
      </c>
      <c r="B6942" s="87">
        <v>4502741</v>
      </c>
    </row>
    <row r="6943" spans="1:2" x14ac:dyDescent="0.25">
      <c r="A6943" s="80" t="s">
        <v>7276</v>
      </c>
      <c r="B6943" s="87">
        <v>4502742</v>
      </c>
    </row>
    <row r="6944" spans="1:2" x14ac:dyDescent="0.25">
      <c r="A6944" s="63" t="s">
        <v>7277</v>
      </c>
      <c r="B6944" s="93">
        <v>3883664</v>
      </c>
    </row>
    <row r="6945" spans="1:2" x14ac:dyDescent="0.25">
      <c r="A6945" s="63" t="s">
        <v>7278</v>
      </c>
      <c r="B6945" s="93">
        <v>3881702</v>
      </c>
    </row>
    <row r="6946" spans="1:2" x14ac:dyDescent="0.25">
      <c r="A6946" s="63" t="s">
        <v>7279</v>
      </c>
      <c r="B6946" s="93">
        <v>3883666</v>
      </c>
    </row>
    <row r="6947" spans="1:2" x14ac:dyDescent="0.25">
      <c r="A6947" s="63" t="s">
        <v>7280</v>
      </c>
      <c r="B6947" s="93">
        <v>3883667</v>
      </c>
    </row>
    <row r="6948" spans="1:2" x14ac:dyDescent="0.25">
      <c r="A6948" s="63" t="s">
        <v>7281</v>
      </c>
      <c r="B6948" s="93">
        <v>3883668</v>
      </c>
    </row>
    <row r="6949" spans="1:2" x14ac:dyDescent="0.25">
      <c r="A6949" s="63" t="s">
        <v>7282</v>
      </c>
      <c r="B6949" s="93">
        <v>3883670</v>
      </c>
    </row>
    <row r="6950" spans="1:2" x14ac:dyDescent="0.25">
      <c r="A6950" s="63" t="s">
        <v>7283</v>
      </c>
      <c r="B6950" s="93">
        <v>3883671</v>
      </c>
    </row>
    <row r="6951" spans="1:2" x14ac:dyDescent="0.25">
      <c r="A6951" s="63" t="s">
        <v>7284</v>
      </c>
      <c r="B6951" s="93">
        <v>3883673</v>
      </c>
    </row>
    <row r="6952" spans="1:2" x14ac:dyDescent="0.25">
      <c r="A6952" s="63" t="s">
        <v>7285</v>
      </c>
      <c r="B6952" s="93">
        <v>3883674</v>
      </c>
    </row>
    <row r="6953" spans="1:2" x14ac:dyDescent="0.25">
      <c r="A6953" s="63" t="s">
        <v>7286</v>
      </c>
      <c r="B6953" s="93">
        <v>3883675</v>
      </c>
    </row>
    <row r="6954" spans="1:2" x14ac:dyDescent="0.25">
      <c r="A6954" s="63" t="s">
        <v>7287</v>
      </c>
      <c r="B6954" s="93">
        <v>3883676</v>
      </c>
    </row>
    <row r="6955" spans="1:2" x14ac:dyDescent="0.25">
      <c r="A6955" s="80" t="s">
        <v>7288</v>
      </c>
      <c r="B6955" s="87">
        <v>4502743</v>
      </c>
    </row>
    <row r="6956" spans="1:2" x14ac:dyDescent="0.25">
      <c r="A6956" s="80" t="s">
        <v>7289</v>
      </c>
      <c r="B6956" s="87">
        <v>4502744</v>
      </c>
    </row>
    <row r="6957" spans="1:2" x14ac:dyDescent="0.25">
      <c r="A6957" s="80" t="s">
        <v>7290</v>
      </c>
      <c r="B6957" s="87">
        <v>4502745</v>
      </c>
    </row>
    <row r="6958" spans="1:2" x14ac:dyDescent="0.25">
      <c r="A6958" s="80" t="s">
        <v>7291</v>
      </c>
      <c r="B6958" s="87">
        <v>4502746</v>
      </c>
    </row>
    <row r="6959" spans="1:2" x14ac:dyDescent="0.25">
      <c r="A6959" s="80" t="s">
        <v>7292</v>
      </c>
      <c r="B6959" s="87">
        <v>4502747</v>
      </c>
    </row>
    <row r="6960" spans="1:2" x14ac:dyDescent="0.25">
      <c r="A6960" s="80" t="s">
        <v>7293</v>
      </c>
      <c r="B6960" s="87">
        <v>4502748</v>
      </c>
    </row>
    <row r="6961" spans="1:2" x14ac:dyDescent="0.25">
      <c r="A6961" s="80" t="s">
        <v>7294</v>
      </c>
      <c r="B6961" s="87">
        <v>4502749</v>
      </c>
    </row>
    <row r="6962" spans="1:2" x14ac:dyDescent="0.25">
      <c r="A6962" s="80" t="s">
        <v>7295</v>
      </c>
      <c r="B6962" s="87">
        <v>4502750</v>
      </c>
    </row>
    <row r="6963" spans="1:2" x14ac:dyDescent="0.25">
      <c r="A6963" s="80" t="s">
        <v>7296</v>
      </c>
      <c r="B6963" s="87">
        <v>4502751</v>
      </c>
    </row>
    <row r="6964" spans="1:2" x14ac:dyDescent="0.25">
      <c r="A6964" s="80" t="s">
        <v>7297</v>
      </c>
      <c r="B6964" s="87">
        <v>4502752</v>
      </c>
    </row>
    <row r="6965" spans="1:2" x14ac:dyDescent="0.25">
      <c r="A6965" s="63" t="s">
        <v>7298</v>
      </c>
      <c r="B6965" s="81">
        <v>3945052</v>
      </c>
    </row>
    <row r="6966" spans="1:2" x14ac:dyDescent="0.25">
      <c r="A6966" s="63" t="s">
        <v>7299</v>
      </c>
      <c r="B6966" s="64">
        <v>3937028</v>
      </c>
    </row>
    <row r="6967" spans="1:2" x14ac:dyDescent="0.25">
      <c r="A6967" s="63" t="s">
        <v>7300</v>
      </c>
      <c r="B6967" s="93">
        <v>3898883</v>
      </c>
    </row>
    <row r="6968" spans="1:2" x14ac:dyDescent="0.25">
      <c r="A6968" s="63" t="s">
        <v>7301</v>
      </c>
      <c r="B6968" s="64">
        <v>3937029</v>
      </c>
    </row>
    <row r="6969" spans="1:2" x14ac:dyDescent="0.25">
      <c r="A6969" s="63" t="s">
        <v>7302</v>
      </c>
      <c r="B6969" s="64">
        <v>3937030</v>
      </c>
    </row>
    <row r="6970" spans="1:2" x14ac:dyDescent="0.25">
      <c r="A6970" s="63" t="s">
        <v>7303</v>
      </c>
      <c r="B6970" s="81">
        <v>3939055</v>
      </c>
    </row>
    <row r="6971" spans="1:2" x14ac:dyDescent="0.25">
      <c r="A6971" s="63" t="s">
        <v>7304</v>
      </c>
      <c r="B6971" s="81">
        <v>3939056</v>
      </c>
    </row>
    <row r="6972" spans="1:2" x14ac:dyDescent="0.25">
      <c r="A6972" s="63" t="s">
        <v>7305</v>
      </c>
      <c r="B6972" s="81">
        <v>3939057</v>
      </c>
    </row>
    <row r="6973" spans="1:2" x14ac:dyDescent="0.25">
      <c r="A6973" s="63" t="s">
        <v>7306</v>
      </c>
      <c r="B6973" s="81">
        <v>3939058</v>
      </c>
    </row>
    <row r="6974" spans="1:2" x14ac:dyDescent="0.25">
      <c r="A6974" s="63" t="s">
        <v>7307</v>
      </c>
      <c r="B6974" s="81">
        <v>3939059</v>
      </c>
    </row>
    <row r="6975" spans="1:2" x14ac:dyDescent="0.25">
      <c r="A6975" s="63" t="s">
        <v>7308</v>
      </c>
      <c r="B6975" s="90">
        <v>1323172</v>
      </c>
    </row>
    <row r="6976" spans="1:2" x14ac:dyDescent="0.25">
      <c r="A6976" s="63" t="s">
        <v>7309</v>
      </c>
      <c r="B6976" s="90">
        <v>1324313</v>
      </c>
    </row>
    <row r="6977" spans="1:2" x14ac:dyDescent="0.25">
      <c r="A6977" s="63" t="s">
        <v>7310</v>
      </c>
      <c r="B6977" s="90">
        <v>1323173</v>
      </c>
    </row>
    <row r="6978" spans="1:2" x14ac:dyDescent="0.25">
      <c r="A6978" s="63" t="s">
        <v>7311</v>
      </c>
      <c r="B6978" s="90">
        <v>1323174</v>
      </c>
    </row>
    <row r="6979" spans="1:2" x14ac:dyDescent="0.25">
      <c r="A6979" s="63" t="s">
        <v>7312</v>
      </c>
      <c r="B6979" s="90">
        <v>1323175</v>
      </c>
    </row>
    <row r="6980" spans="1:2" x14ac:dyDescent="0.25">
      <c r="A6980" s="63" t="s">
        <v>7313</v>
      </c>
      <c r="B6980" s="90">
        <v>1323176</v>
      </c>
    </row>
    <row r="6981" spans="1:2" x14ac:dyDescent="0.25">
      <c r="A6981" s="63" t="s">
        <v>7314</v>
      </c>
      <c r="B6981" s="90">
        <v>1323177</v>
      </c>
    </row>
    <row r="6982" spans="1:2" x14ac:dyDescent="0.25">
      <c r="A6982" s="63" t="s">
        <v>7315</v>
      </c>
      <c r="B6982" s="90">
        <v>1323178</v>
      </c>
    </row>
    <row r="6983" spans="1:2" x14ac:dyDescent="0.25">
      <c r="A6983" s="63" t="s">
        <v>7316</v>
      </c>
      <c r="B6983" s="90">
        <v>1323179</v>
      </c>
    </row>
    <row r="6984" spans="1:2" x14ac:dyDescent="0.25">
      <c r="A6984" s="63" t="s">
        <v>7317</v>
      </c>
      <c r="B6984" s="90">
        <v>1311954</v>
      </c>
    </row>
    <row r="6985" spans="1:2" x14ac:dyDescent="0.25">
      <c r="A6985" s="63" t="s">
        <v>7318</v>
      </c>
      <c r="B6985" s="90">
        <v>1317930</v>
      </c>
    </row>
    <row r="6986" spans="1:2" x14ac:dyDescent="0.25">
      <c r="A6986" s="63" t="s">
        <v>7319</v>
      </c>
      <c r="B6986" s="90">
        <v>1317932</v>
      </c>
    </row>
    <row r="6987" spans="1:2" x14ac:dyDescent="0.25">
      <c r="A6987" s="63" t="s">
        <v>7320</v>
      </c>
      <c r="B6987" s="90">
        <v>1318069</v>
      </c>
    </row>
    <row r="6988" spans="1:2" x14ac:dyDescent="0.25">
      <c r="A6988" s="63" t="s">
        <v>7321</v>
      </c>
      <c r="B6988" s="90">
        <v>1318070</v>
      </c>
    </row>
    <row r="6989" spans="1:2" x14ac:dyDescent="0.25">
      <c r="A6989" s="63" t="s">
        <v>7322</v>
      </c>
      <c r="B6989" s="90">
        <v>1318071</v>
      </c>
    </row>
    <row r="6990" spans="1:2" x14ac:dyDescent="0.25">
      <c r="A6990" s="63" t="s">
        <v>7323</v>
      </c>
      <c r="B6990" s="90">
        <v>1318072</v>
      </c>
    </row>
    <row r="6991" spans="1:2" x14ac:dyDescent="0.25">
      <c r="A6991" s="63" t="s">
        <v>7324</v>
      </c>
      <c r="B6991" s="90">
        <v>1318073</v>
      </c>
    </row>
    <row r="6992" spans="1:2" x14ac:dyDescent="0.25">
      <c r="A6992" s="63" t="s">
        <v>7325</v>
      </c>
      <c r="B6992" s="90">
        <v>1318074</v>
      </c>
    </row>
    <row r="6993" spans="1:2" x14ac:dyDescent="0.25">
      <c r="A6993" s="63" t="s">
        <v>7326</v>
      </c>
      <c r="B6993" s="90">
        <v>1318076</v>
      </c>
    </row>
    <row r="6994" spans="1:2" x14ac:dyDescent="0.25">
      <c r="A6994" s="63" t="s">
        <v>7327</v>
      </c>
      <c r="B6994" s="90">
        <v>1371899</v>
      </c>
    </row>
    <row r="6995" spans="1:2" x14ac:dyDescent="0.25">
      <c r="A6995" s="63" t="s">
        <v>7328</v>
      </c>
      <c r="B6995" s="90">
        <v>1324417</v>
      </c>
    </row>
    <row r="6996" spans="1:2" x14ac:dyDescent="0.25">
      <c r="A6996" s="63" t="s">
        <v>7329</v>
      </c>
      <c r="B6996" s="90">
        <v>1324418</v>
      </c>
    </row>
    <row r="6997" spans="1:2" x14ac:dyDescent="0.25">
      <c r="A6997" s="63" t="s">
        <v>7330</v>
      </c>
      <c r="B6997" s="90">
        <v>1324419</v>
      </c>
    </row>
    <row r="6998" spans="1:2" x14ac:dyDescent="0.25">
      <c r="A6998" s="63" t="s">
        <v>7331</v>
      </c>
      <c r="B6998" s="90">
        <v>1324420</v>
      </c>
    </row>
    <row r="6999" spans="1:2" x14ac:dyDescent="0.25">
      <c r="A6999" s="63" t="s">
        <v>7332</v>
      </c>
      <c r="B6999" s="90">
        <v>1324421</v>
      </c>
    </row>
    <row r="7000" spans="1:2" x14ac:dyDescent="0.25">
      <c r="A7000" s="63" t="s">
        <v>7333</v>
      </c>
      <c r="B7000" s="90">
        <v>1324422</v>
      </c>
    </row>
    <row r="7001" spans="1:2" x14ac:dyDescent="0.25">
      <c r="A7001" s="63" t="s">
        <v>7334</v>
      </c>
      <c r="B7001" s="90">
        <v>1324423</v>
      </c>
    </row>
    <row r="7002" spans="1:2" x14ac:dyDescent="0.25">
      <c r="A7002" s="63" t="s">
        <v>7335</v>
      </c>
      <c r="B7002" s="90">
        <v>1323180</v>
      </c>
    </row>
    <row r="7003" spans="1:2" x14ac:dyDescent="0.25">
      <c r="A7003" s="63" t="s">
        <v>7336</v>
      </c>
      <c r="B7003" s="90">
        <v>1377388</v>
      </c>
    </row>
    <row r="7004" spans="1:2" x14ac:dyDescent="0.25">
      <c r="A7004" s="63" t="s">
        <v>7337</v>
      </c>
      <c r="B7004" s="90">
        <v>1323181</v>
      </c>
    </row>
    <row r="7005" spans="1:2" x14ac:dyDescent="0.25">
      <c r="A7005" s="63" t="s">
        <v>7338</v>
      </c>
      <c r="B7005" s="90">
        <v>1323182</v>
      </c>
    </row>
    <row r="7006" spans="1:2" x14ac:dyDescent="0.25">
      <c r="A7006" s="63" t="s">
        <v>7339</v>
      </c>
      <c r="B7006" s="90">
        <v>1323183</v>
      </c>
    </row>
    <row r="7007" spans="1:2" x14ac:dyDescent="0.25">
      <c r="A7007" s="63" t="s">
        <v>7340</v>
      </c>
      <c r="B7007" s="90">
        <v>1323184</v>
      </c>
    </row>
    <row r="7008" spans="1:2" x14ac:dyDescent="0.25">
      <c r="A7008" s="63" t="s">
        <v>7341</v>
      </c>
      <c r="B7008" s="90">
        <v>1323185</v>
      </c>
    </row>
    <row r="7009" spans="1:2" x14ac:dyDescent="0.25">
      <c r="A7009" s="63" t="s">
        <v>7342</v>
      </c>
      <c r="B7009" s="90">
        <v>1323186</v>
      </c>
    </row>
    <row r="7010" spans="1:2" x14ac:dyDescent="0.25">
      <c r="A7010" s="63" t="s">
        <v>7343</v>
      </c>
      <c r="B7010" s="90">
        <v>1323187</v>
      </c>
    </row>
    <row r="7011" spans="1:2" x14ac:dyDescent="0.25">
      <c r="A7011" s="63" t="s">
        <v>7344</v>
      </c>
      <c r="B7011" s="90">
        <v>1323188</v>
      </c>
    </row>
    <row r="7012" spans="1:2" x14ac:dyDescent="0.25">
      <c r="A7012" s="63" t="s">
        <v>7345</v>
      </c>
      <c r="B7012" s="90">
        <v>1323189</v>
      </c>
    </row>
    <row r="7013" spans="1:2" x14ac:dyDescent="0.25">
      <c r="A7013" s="63" t="s">
        <v>7346</v>
      </c>
      <c r="B7013" s="90">
        <v>1324346</v>
      </c>
    </row>
    <row r="7014" spans="1:2" x14ac:dyDescent="0.25">
      <c r="A7014" s="63" t="s">
        <v>7347</v>
      </c>
      <c r="B7014" s="90">
        <v>1324360</v>
      </c>
    </row>
    <row r="7015" spans="1:2" x14ac:dyDescent="0.25">
      <c r="A7015" s="63" t="s">
        <v>7348</v>
      </c>
      <c r="B7015" s="90">
        <v>1324358</v>
      </c>
    </row>
    <row r="7016" spans="1:2" x14ac:dyDescent="0.25">
      <c r="A7016" s="63" t="s">
        <v>7349</v>
      </c>
      <c r="B7016" s="90">
        <v>1324347</v>
      </c>
    </row>
    <row r="7017" spans="1:2" x14ac:dyDescent="0.25">
      <c r="A7017" s="63" t="s">
        <v>7350</v>
      </c>
      <c r="B7017" s="90">
        <v>1323191</v>
      </c>
    </row>
    <row r="7018" spans="1:2" x14ac:dyDescent="0.25">
      <c r="A7018" s="63" t="s">
        <v>7351</v>
      </c>
      <c r="B7018" s="90">
        <v>1377387</v>
      </c>
    </row>
    <row r="7019" spans="1:2" x14ac:dyDescent="0.25">
      <c r="A7019" s="63" t="s">
        <v>7352</v>
      </c>
      <c r="B7019" s="90">
        <v>1323192</v>
      </c>
    </row>
    <row r="7020" spans="1:2" x14ac:dyDescent="0.25">
      <c r="A7020" s="63" t="s">
        <v>7353</v>
      </c>
      <c r="B7020" s="90">
        <v>1323193</v>
      </c>
    </row>
    <row r="7021" spans="1:2" x14ac:dyDescent="0.25">
      <c r="A7021" s="63" t="s">
        <v>7354</v>
      </c>
      <c r="B7021" s="90">
        <v>1323194</v>
      </c>
    </row>
    <row r="7022" spans="1:2" x14ac:dyDescent="0.25">
      <c r="A7022" s="63" t="s">
        <v>7355</v>
      </c>
      <c r="B7022" s="90">
        <v>1323195</v>
      </c>
    </row>
    <row r="7023" spans="1:2" x14ac:dyDescent="0.25">
      <c r="A7023" s="63" t="s">
        <v>7356</v>
      </c>
      <c r="B7023" s="90">
        <v>1323196</v>
      </c>
    </row>
    <row r="7024" spans="1:2" x14ac:dyDescent="0.25">
      <c r="A7024" s="63" t="s">
        <v>7357</v>
      </c>
      <c r="B7024" s="90">
        <v>1323197</v>
      </c>
    </row>
    <row r="7025" spans="1:2" x14ac:dyDescent="0.25">
      <c r="A7025" s="63" t="s">
        <v>7358</v>
      </c>
      <c r="B7025" s="90">
        <v>1323198</v>
      </c>
    </row>
    <row r="7026" spans="1:2" x14ac:dyDescent="0.25">
      <c r="A7026" s="63" t="s">
        <v>7359</v>
      </c>
      <c r="B7026" s="90">
        <v>1323199</v>
      </c>
    </row>
    <row r="7027" spans="1:2" x14ac:dyDescent="0.25">
      <c r="A7027" s="63" t="s">
        <v>7360</v>
      </c>
      <c r="B7027" s="90">
        <v>1323200</v>
      </c>
    </row>
    <row r="7028" spans="1:2" x14ac:dyDescent="0.25">
      <c r="A7028" s="63" t="s">
        <v>7361</v>
      </c>
      <c r="B7028" s="90">
        <v>1328253</v>
      </c>
    </row>
    <row r="7029" spans="1:2" x14ac:dyDescent="0.25">
      <c r="A7029" s="63" t="s">
        <v>7362</v>
      </c>
      <c r="B7029" s="90">
        <v>1328254</v>
      </c>
    </row>
    <row r="7030" spans="1:2" x14ac:dyDescent="0.25">
      <c r="A7030" s="63" t="s">
        <v>7363</v>
      </c>
      <c r="B7030" s="90">
        <v>1328255</v>
      </c>
    </row>
    <row r="7031" spans="1:2" x14ac:dyDescent="0.25">
      <c r="A7031" s="63" t="s">
        <v>7364</v>
      </c>
      <c r="B7031" s="64">
        <v>3914240</v>
      </c>
    </row>
    <row r="7032" spans="1:2" x14ac:dyDescent="0.25">
      <c r="A7032" s="65"/>
      <c r="B7032" s="65"/>
    </row>
    <row r="7033" spans="1:2" x14ac:dyDescent="0.25">
      <c r="A7033" s="65"/>
      <c r="B7033" s="65"/>
    </row>
    <row r="7034" spans="1:2" x14ac:dyDescent="0.25">
      <c r="A7034" s="65"/>
      <c r="B7034" s="65"/>
    </row>
    <row r="7035" spans="1:2" x14ac:dyDescent="0.25">
      <c r="A7035" s="65"/>
      <c r="B7035" s="65"/>
    </row>
    <row r="7036" spans="1:2" x14ac:dyDescent="0.25">
      <c r="A7036" s="65"/>
      <c r="B7036" s="65"/>
    </row>
    <row r="7037" spans="1:2" x14ac:dyDescent="0.25">
      <c r="A7037" s="65"/>
      <c r="B7037" s="65"/>
    </row>
    <row r="7038" spans="1:2" x14ac:dyDescent="0.25">
      <c r="A7038" s="65"/>
      <c r="B7038" s="65"/>
    </row>
    <row r="7039" spans="1:2" x14ac:dyDescent="0.25">
      <c r="A7039" s="65"/>
      <c r="B7039" s="65"/>
    </row>
    <row r="7040" spans="1:2" x14ac:dyDescent="0.25">
      <c r="A7040" s="65"/>
      <c r="B7040" s="65"/>
    </row>
    <row r="7041" spans="1:2" x14ac:dyDescent="0.25">
      <c r="A7041" s="65"/>
      <c r="B7041" s="65"/>
    </row>
    <row r="7042" spans="1:2" x14ac:dyDescent="0.25">
      <c r="A7042" s="65"/>
      <c r="B7042" s="65"/>
    </row>
    <row r="7043" spans="1:2" x14ac:dyDescent="0.25">
      <c r="A7043" s="65"/>
      <c r="B7043" s="65"/>
    </row>
    <row r="7044" spans="1:2" x14ac:dyDescent="0.25">
      <c r="A7044" s="65"/>
      <c r="B7044" s="65"/>
    </row>
    <row r="7045" spans="1:2" x14ac:dyDescent="0.25">
      <c r="A7045" s="65"/>
      <c r="B7045" s="65"/>
    </row>
    <row r="7046" spans="1:2" x14ac:dyDescent="0.25">
      <c r="A7046" s="65"/>
      <c r="B7046" s="65"/>
    </row>
    <row r="7047" spans="1:2" x14ac:dyDescent="0.25">
      <c r="A7047" s="65"/>
      <c r="B7047" s="65"/>
    </row>
    <row r="7048" spans="1:2" x14ac:dyDescent="0.25">
      <c r="A7048" s="65"/>
      <c r="B7048" s="65"/>
    </row>
    <row r="7049" spans="1:2" x14ac:dyDescent="0.25">
      <c r="A7049" s="65"/>
      <c r="B7049" s="65"/>
    </row>
    <row r="7050" spans="1:2" x14ac:dyDescent="0.25">
      <c r="A7050" s="65"/>
      <c r="B7050" s="65"/>
    </row>
    <row r="7051" spans="1:2" x14ac:dyDescent="0.25">
      <c r="A7051" s="65"/>
      <c r="B7051" s="65"/>
    </row>
    <row r="7052" spans="1:2" x14ac:dyDescent="0.25">
      <c r="A7052" s="65"/>
      <c r="B7052" s="65"/>
    </row>
    <row r="7053" spans="1:2" x14ac:dyDescent="0.25">
      <c r="A7053" s="65"/>
      <c r="B7053" s="65"/>
    </row>
    <row r="7054" spans="1:2" x14ac:dyDescent="0.25">
      <c r="A7054" s="65"/>
      <c r="B7054" s="65"/>
    </row>
    <row r="7055" spans="1:2" x14ac:dyDescent="0.25">
      <c r="A7055" s="65"/>
      <c r="B7055" s="65"/>
    </row>
    <row r="7056" spans="1:2" x14ac:dyDescent="0.25">
      <c r="A7056" s="65"/>
      <c r="B7056" s="65"/>
    </row>
    <row r="7057" spans="1:2" x14ac:dyDescent="0.25">
      <c r="A7057" s="65"/>
      <c r="B7057" s="65"/>
    </row>
    <row r="7058" spans="1:2" x14ac:dyDescent="0.25">
      <c r="A7058" s="65"/>
      <c r="B7058" s="65"/>
    </row>
    <row r="7059" spans="1:2" x14ac:dyDescent="0.25">
      <c r="A7059" s="65"/>
      <c r="B7059" s="65"/>
    </row>
    <row r="7060" spans="1:2" x14ac:dyDescent="0.25">
      <c r="A7060" s="65"/>
      <c r="B7060" s="65"/>
    </row>
    <row r="7061" spans="1:2" x14ac:dyDescent="0.25">
      <c r="A7061" s="65"/>
      <c r="B7061" s="65"/>
    </row>
    <row r="7062" spans="1:2" x14ac:dyDescent="0.25">
      <c r="A7062" s="65"/>
      <c r="B7062" s="65"/>
    </row>
    <row r="7063" spans="1:2" x14ac:dyDescent="0.25">
      <c r="A7063" s="65"/>
      <c r="B7063" s="65"/>
    </row>
    <row r="7064" spans="1:2" x14ac:dyDescent="0.25">
      <c r="A7064" s="65"/>
      <c r="B7064" s="65"/>
    </row>
    <row r="7065" spans="1:2" x14ac:dyDescent="0.25">
      <c r="A7065" s="65"/>
      <c r="B7065" s="65"/>
    </row>
    <row r="7066" spans="1:2" x14ac:dyDescent="0.25">
      <c r="A7066" s="65"/>
      <c r="B7066" s="65"/>
    </row>
    <row r="7067" spans="1:2" x14ac:dyDescent="0.25">
      <c r="A7067" s="65"/>
      <c r="B7067" s="65"/>
    </row>
    <row r="7068" spans="1:2" x14ac:dyDescent="0.25">
      <c r="A7068" s="65"/>
      <c r="B7068" s="65"/>
    </row>
    <row r="7069" spans="1:2" x14ac:dyDescent="0.25">
      <c r="A7069" s="65"/>
      <c r="B7069" s="65"/>
    </row>
    <row r="7070" spans="1:2" x14ac:dyDescent="0.25">
      <c r="A7070" s="65"/>
      <c r="B7070" s="65"/>
    </row>
    <row r="7071" spans="1:2" x14ac:dyDescent="0.25">
      <c r="A7071" s="65"/>
      <c r="B7071" s="65"/>
    </row>
    <row r="7072" spans="1:2" x14ac:dyDescent="0.25">
      <c r="A7072" s="65"/>
      <c r="B7072" s="65"/>
    </row>
    <row r="7073" spans="1:2" x14ac:dyDescent="0.25">
      <c r="A7073" s="65"/>
      <c r="B7073" s="65"/>
    </row>
    <row r="7074" spans="1:2" x14ac:dyDescent="0.25">
      <c r="A7074" s="65"/>
      <c r="B7074" s="65"/>
    </row>
    <row r="7075" spans="1:2" x14ac:dyDescent="0.25">
      <c r="A7075" s="65"/>
      <c r="B7075" s="65"/>
    </row>
    <row r="7076" spans="1:2" x14ac:dyDescent="0.25">
      <c r="A7076" s="65"/>
      <c r="B7076" s="65"/>
    </row>
    <row r="7077" spans="1:2" x14ac:dyDescent="0.25">
      <c r="A7077" s="65"/>
      <c r="B7077" s="65"/>
    </row>
    <row r="7078" spans="1:2" x14ac:dyDescent="0.25">
      <c r="A7078" s="65"/>
      <c r="B7078" s="65"/>
    </row>
    <row r="7079" spans="1:2" x14ac:dyDescent="0.25">
      <c r="A7079" s="65"/>
      <c r="B7079" s="65"/>
    </row>
    <row r="7080" spans="1:2" x14ac:dyDescent="0.25">
      <c r="A7080" s="65"/>
      <c r="B7080" s="65"/>
    </row>
    <row r="7081" spans="1:2" x14ac:dyDescent="0.25">
      <c r="A7081" s="65"/>
      <c r="B7081" s="65"/>
    </row>
    <row r="7082" spans="1:2" x14ac:dyDescent="0.25">
      <c r="A7082" s="65"/>
      <c r="B7082" s="65"/>
    </row>
    <row r="7083" spans="1:2" x14ac:dyDescent="0.25">
      <c r="A7083" s="65"/>
      <c r="B7083" s="65"/>
    </row>
    <row r="7084" spans="1:2" x14ac:dyDescent="0.25">
      <c r="A7084" s="65"/>
      <c r="B7084" s="65"/>
    </row>
    <row r="7085" spans="1:2" x14ac:dyDescent="0.25">
      <c r="A7085" s="65"/>
      <c r="B7085" s="65"/>
    </row>
    <row r="7086" spans="1:2" x14ac:dyDescent="0.25">
      <c r="A7086" s="65"/>
      <c r="B7086" s="65"/>
    </row>
    <row r="7087" spans="1:2" x14ac:dyDescent="0.25">
      <c r="A7087" s="65"/>
      <c r="B7087" s="65"/>
    </row>
    <row r="7088" spans="1:2" x14ac:dyDescent="0.25">
      <c r="A7088" s="65"/>
      <c r="B7088" s="65"/>
    </row>
    <row r="7089" spans="1:2" x14ac:dyDescent="0.25">
      <c r="A7089" s="65"/>
      <c r="B7089" s="65"/>
    </row>
    <row r="7090" spans="1:2" x14ac:dyDescent="0.25">
      <c r="A7090" s="65"/>
      <c r="B7090" s="65"/>
    </row>
    <row r="7091" spans="1:2" x14ac:dyDescent="0.25">
      <c r="A7091" s="65"/>
      <c r="B7091" s="65"/>
    </row>
    <row r="7092" spans="1:2" x14ac:dyDescent="0.25">
      <c r="A7092" s="65"/>
      <c r="B7092" s="65"/>
    </row>
    <row r="7093" spans="1:2" x14ac:dyDescent="0.25">
      <c r="A7093" s="65"/>
      <c r="B7093" s="65"/>
    </row>
    <row r="7094" spans="1:2" x14ac:dyDescent="0.25">
      <c r="A7094" s="65"/>
      <c r="B7094" s="65"/>
    </row>
    <row r="7095" spans="1:2" x14ac:dyDescent="0.25">
      <c r="A7095" s="65"/>
      <c r="B7095" s="65"/>
    </row>
    <row r="7096" spans="1:2" x14ac:dyDescent="0.25">
      <c r="A7096" s="65"/>
      <c r="B7096" s="65"/>
    </row>
    <row r="7097" spans="1:2" x14ac:dyDescent="0.25">
      <c r="A7097" s="65"/>
      <c r="B7097" s="65"/>
    </row>
    <row r="7098" spans="1:2" x14ac:dyDescent="0.25">
      <c r="A7098" s="65"/>
      <c r="B7098" s="65"/>
    </row>
    <row r="7099" spans="1:2" x14ac:dyDescent="0.25">
      <c r="A7099" s="65"/>
      <c r="B7099" s="65"/>
    </row>
    <row r="7100" spans="1:2" x14ac:dyDescent="0.25">
      <c r="A7100" s="65"/>
      <c r="B7100" s="65"/>
    </row>
    <row r="7101" spans="1:2" x14ac:dyDescent="0.25">
      <c r="A7101" s="65"/>
      <c r="B7101" s="65"/>
    </row>
    <row r="7102" spans="1:2" x14ac:dyDescent="0.25">
      <c r="A7102" s="65"/>
      <c r="B7102" s="65"/>
    </row>
    <row r="7103" spans="1:2" x14ac:dyDescent="0.25">
      <c r="A7103" s="65"/>
      <c r="B7103" s="65"/>
    </row>
    <row r="7104" spans="1:2" x14ac:dyDescent="0.25">
      <c r="A7104" s="65"/>
      <c r="B7104" s="65"/>
    </row>
    <row r="7105" spans="1:2" x14ac:dyDescent="0.25">
      <c r="A7105" s="65"/>
      <c r="B7105" s="65"/>
    </row>
    <row r="7106" spans="1:2" x14ac:dyDescent="0.25">
      <c r="A7106" s="65"/>
      <c r="B7106" s="65"/>
    </row>
    <row r="7107" spans="1:2" x14ac:dyDescent="0.25">
      <c r="A7107" s="65"/>
      <c r="B7107" s="65"/>
    </row>
    <row r="7108" spans="1:2" x14ac:dyDescent="0.25">
      <c r="A7108" s="65"/>
      <c r="B7108" s="65"/>
    </row>
    <row r="7109" spans="1:2" x14ac:dyDescent="0.25">
      <c r="A7109" s="65"/>
      <c r="B7109" s="65"/>
    </row>
    <row r="7110" spans="1:2" x14ac:dyDescent="0.25">
      <c r="A7110" s="65"/>
      <c r="B7110" s="65"/>
    </row>
    <row r="7111" spans="1:2" x14ac:dyDescent="0.25">
      <c r="A7111" s="65"/>
      <c r="B7111" s="65"/>
    </row>
    <row r="7112" spans="1:2" x14ac:dyDescent="0.25">
      <c r="A7112" s="65"/>
      <c r="B7112" s="65"/>
    </row>
    <row r="7113" spans="1:2" x14ac:dyDescent="0.25">
      <c r="A7113" s="65"/>
      <c r="B7113" s="65"/>
    </row>
    <row r="7114" spans="1:2" x14ac:dyDescent="0.25">
      <c r="A7114" s="65"/>
      <c r="B7114" s="65"/>
    </row>
    <row r="7115" spans="1:2" x14ac:dyDescent="0.25">
      <c r="A7115" s="65"/>
      <c r="B7115" s="65"/>
    </row>
    <row r="7116" spans="1:2" x14ac:dyDescent="0.25">
      <c r="A7116" s="65"/>
      <c r="B7116" s="65"/>
    </row>
    <row r="7117" spans="1:2" x14ac:dyDescent="0.25">
      <c r="A7117" s="65"/>
      <c r="B7117" s="65"/>
    </row>
    <row r="7118" spans="1:2" x14ac:dyDescent="0.25">
      <c r="A7118" s="65"/>
      <c r="B7118" s="65"/>
    </row>
    <row r="7119" spans="1:2" x14ac:dyDescent="0.25">
      <c r="A7119" s="65"/>
      <c r="B7119" s="65"/>
    </row>
    <row r="7120" spans="1:2" x14ac:dyDescent="0.25">
      <c r="A7120" s="65"/>
      <c r="B7120" s="65"/>
    </row>
    <row r="7121" spans="1:2" x14ac:dyDescent="0.25">
      <c r="A7121" s="65"/>
      <c r="B7121" s="65"/>
    </row>
    <row r="7122" spans="1:2" x14ac:dyDescent="0.25">
      <c r="A7122" s="65"/>
      <c r="B7122" s="65"/>
    </row>
    <row r="7123" spans="1:2" x14ac:dyDescent="0.25">
      <c r="A7123" s="65"/>
      <c r="B7123" s="65"/>
    </row>
    <row r="7124" spans="1:2" x14ac:dyDescent="0.25">
      <c r="A7124" s="65"/>
      <c r="B7124" s="65"/>
    </row>
    <row r="7125" spans="1:2" x14ac:dyDescent="0.25">
      <c r="A7125" s="65"/>
      <c r="B7125" s="65"/>
    </row>
    <row r="7126" spans="1:2" x14ac:dyDescent="0.25">
      <c r="A7126" s="65"/>
      <c r="B7126" s="65"/>
    </row>
    <row r="7127" spans="1:2" x14ac:dyDescent="0.25">
      <c r="A7127" s="65"/>
      <c r="B7127" s="65"/>
    </row>
    <row r="7128" spans="1:2" x14ac:dyDescent="0.25">
      <c r="A7128" s="65"/>
      <c r="B7128" s="65"/>
    </row>
    <row r="7129" spans="1:2" x14ac:dyDescent="0.25">
      <c r="A7129" s="65"/>
      <c r="B7129" s="65"/>
    </row>
    <row r="7130" spans="1:2" x14ac:dyDescent="0.25">
      <c r="A7130" s="65"/>
      <c r="B7130" s="65"/>
    </row>
    <row r="7131" spans="1:2" x14ac:dyDescent="0.25">
      <c r="A7131" s="65"/>
      <c r="B7131" s="65"/>
    </row>
    <row r="7132" spans="1:2" x14ac:dyDescent="0.25">
      <c r="A7132" s="65"/>
      <c r="B7132" s="65"/>
    </row>
    <row r="7133" spans="1:2" x14ac:dyDescent="0.25">
      <c r="A7133" s="65"/>
      <c r="B7133" s="65"/>
    </row>
    <row r="7134" spans="1:2" x14ac:dyDescent="0.25">
      <c r="A7134" s="65"/>
      <c r="B7134" s="65"/>
    </row>
    <row r="7135" spans="1:2" x14ac:dyDescent="0.25">
      <c r="A7135" s="65"/>
      <c r="B7135" s="65"/>
    </row>
    <row r="7136" spans="1:2" x14ac:dyDescent="0.25">
      <c r="A7136" s="65"/>
      <c r="B7136" s="65"/>
    </row>
    <row r="7137" spans="1:2" x14ac:dyDescent="0.25">
      <c r="A7137" s="65"/>
      <c r="B7137" s="65"/>
    </row>
    <row r="7138" spans="1:2" x14ac:dyDescent="0.25">
      <c r="A7138" s="65"/>
      <c r="B7138" s="65"/>
    </row>
    <row r="7139" spans="1:2" x14ac:dyDescent="0.25">
      <c r="A7139" s="65"/>
      <c r="B7139" s="65"/>
    </row>
    <row r="7140" spans="1:2" x14ac:dyDescent="0.25">
      <c r="A7140" s="65"/>
      <c r="B7140" s="65"/>
    </row>
    <row r="7141" spans="1:2" x14ac:dyDescent="0.25">
      <c r="A7141" s="65"/>
      <c r="B7141" s="65"/>
    </row>
    <row r="7142" spans="1:2" x14ac:dyDescent="0.25">
      <c r="A7142" s="65"/>
      <c r="B7142" s="65"/>
    </row>
    <row r="7143" spans="1:2" x14ac:dyDescent="0.25">
      <c r="A7143" s="65"/>
      <c r="B7143" s="65"/>
    </row>
    <row r="7144" spans="1:2" x14ac:dyDescent="0.25">
      <c r="A7144" s="65"/>
      <c r="B7144" s="65"/>
    </row>
    <row r="7145" spans="1:2" x14ac:dyDescent="0.25">
      <c r="A7145" s="65"/>
      <c r="B7145" s="65"/>
    </row>
    <row r="7146" spans="1:2" x14ac:dyDescent="0.25">
      <c r="A7146" s="65"/>
      <c r="B7146" s="65"/>
    </row>
    <row r="7147" spans="1:2" x14ac:dyDescent="0.25">
      <c r="A7147" s="65"/>
      <c r="B7147" s="65"/>
    </row>
    <row r="7148" spans="1:2" x14ac:dyDescent="0.25">
      <c r="A7148" s="65"/>
      <c r="B7148" s="65"/>
    </row>
    <row r="7149" spans="1:2" x14ac:dyDescent="0.25">
      <c r="A7149" s="65"/>
      <c r="B7149" s="65"/>
    </row>
    <row r="7150" spans="1:2" x14ac:dyDescent="0.25">
      <c r="A7150" s="65"/>
      <c r="B7150" s="65"/>
    </row>
    <row r="7151" spans="1:2" x14ac:dyDescent="0.25">
      <c r="A7151" s="65"/>
      <c r="B7151" s="65"/>
    </row>
    <row r="7152" spans="1:2" x14ac:dyDescent="0.25">
      <c r="A7152" s="65"/>
      <c r="B7152" s="65"/>
    </row>
    <row r="7153" spans="1:2" x14ac:dyDescent="0.25">
      <c r="A7153" s="65"/>
      <c r="B7153" s="65"/>
    </row>
    <row r="7154" spans="1:2" x14ac:dyDescent="0.25">
      <c r="A7154" s="65"/>
      <c r="B7154" s="65"/>
    </row>
    <row r="7155" spans="1:2" x14ac:dyDescent="0.25">
      <c r="A7155" s="65"/>
      <c r="B7155" s="65"/>
    </row>
    <row r="7156" spans="1:2" x14ac:dyDescent="0.25">
      <c r="A7156" s="65"/>
      <c r="B7156" s="65"/>
    </row>
    <row r="7157" spans="1:2" x14ac:dyDescent="0.25">
      <c r="A7157" s="65"/>
      <c r="B7157" s="65"/>
    </row>
    <row r="7158" spans="1:2" x14ac:dyDescent="0.25">
      <c r="A7158" s="65"/>
      <c r="B7158" s="65"/>
    </row>
    <row r="7159" spans="1:2" x14ac:dyDescent="0.25">
      <c r="A7159" s="65"/>
      <c r="B7159" s="65"/>
    </row>
    <row r="7160" spans="1:2" x14ac:dyDescent="0.25">
      <c r="A7160" s="65"/>
      <c r="B7160" s="65"/>
    </row>
    <row r="7161" spans="1:2" x14ac:dyDescent="0.25">
      <c r="A7161" s="65"/>
      <c r="B7161" s="65"/>
    </row>
    <row r="7162" spans="1:2" x14ac:dyDescent="0.25">
      <c r="A7162" s="65"/>
      <c r="B7162" s="65"/>
    </row>
    <row r="7163" spans="1:2" x14ac:dyDescent="0.25">
      <c r="A7163" s="65"/>
      <c r="B7163" s="65"/>
    </row>
    <row r="7164" spans="1:2" x14ac:dyDescent="0.25">
      <c r="A7164" s="65"/>
      <c r="B7164" s="65"/>
    </row>
    <row r="7165" spans="1:2" x14ac:dyDescent="0.25">
      <c r="A7165" s="65"/>
      <c r="B7165" s="65"/>
    </row>
    <row r="7166" spans="1:2" x14ac:dyDescent="0.25">
      <c r="A7166" s="65"/>
      <c r="B7166" s="65"/>
    </row>
    <row r="7167" spans="1:2" x14ac:dyDescent="0.25">
      <c r="A7167" s="65"/>
      <c r="B7167" s="65"/>
    </row>
    <row r="7168" spans="1:2" x14ac:dyDescent="0.25">
      <c r="A7168" s="65"/>
      <c r="B7168" s="65"/>
    </row>
    <row r="7169" spans="1:2" x14ac:dyDescent="0.25">
      <c r="A7169" s="65"/>
      <c r="B7169" s="65"/>
    </row>
    <row r="7170" spans="1:2" x14ac:dyDescent="0.25">
      <c r="A7170" s="65"/>
      <c r="B7170" s="65"/>
    </row>
    <row r="7171" spans="1:2" x14ac:dyDescent="0.25">
      <c r="A7171" s="65"/>
      <c r="B7171" s="65"/>
    </row>
    <row r="7172" spans="1:2" x14ac:dyDescent="0.25">
      <c r="A7172" s="65"/>
      <c r="B7172" s="65"/>
    </row>
    <row r="7173" spans="1:2" x14ac:dyDescent="0.25">
      <c r="A7173" s="65"/>
      <c r="B7173" s="65"/>
    </row>
    <row r="7174" spans="1:2" x14ac:dyDescent="0.25">
      <c r="A7174" s="65"/>
      <c r="B7174" s="65"/>
    </row>
    <row r="7175" spans="1:2" x14ac:dyDescent="0.25">
      <c r="A7175" s="65"/>
      <c r="B7175" s="65"/>
    </row>
    <row r="7176" spans="1:2" x14ac:dyDescent="0.25">
      <c r="A7176" s="65"/>
      <c r="B7176" s="65"/>
    </row>
    <row r="7177" spans="1:2" x14ac:dyDescent="0.25">
      <c r="A7177" s="65"/>
      <c r="B7177" s="65"/>
    </row>
    <row r="7178" spans="1:2" x14ac:dyDescent="0.25">
      <c r="A7178" s="65"/>
      <c r="B7178" s="65"/>
    </row>
    <row r="7179" spans="1:2" x14ac:dyDescent="0.25">
      <c r="A7179" s="65"/>
      <c r="B7179" s="65"/>
    </row>
    <row r="7180" spans="1:2" x14ac:dyDescent="0.25">
      <c r="A7180" s="65"/>
      <c r="B7180" s="65"/>
    </row>
    <row r="7181" spans="1:2" x14ac:dyDescent="0.25">
      <c r="A7181" s="65"/>
      <c r="B7181" s="65"/>
    </row>
    <row r="7182" spans="1:2" x14ac:dyDescent="0.25">
      <c r="A7182" s="65"/>
      <c r="B7182" s="65"/>
    </row>
    <row r="7183" spans="1:2" x14ac:dyDescent="0.25">
      <c r="A7183" s="65"/>
      <c r="B7183" s="65"/>
    </row>
    <row r="7184" spans="1:2" x14ac:dyDescent="0.25">
      <c r="A7184" s="65"/>
      <c r="B7184" s="65"/>
    </row>
    <row r="7185" spans="1:2" x14ac:dyDescent="0.25">
      <c r="A7185" s="65"/>
      <c r="B7185" s="65"/>
    </row>
    <row r="7186" spans="1:2" x14ac:dyDescent="0.25">
      <c r="A7186" s="65"/>
      <c r="B7186" s="65"/>
    </row>
    <row r="7187" spans="1:2" x14ac:dyDescent="0.25">
      <c r="A7187" s="65"/>
      <c r="B7187" s="65"/>
    </row>
    <row r="7188" spans="1:2" x14ac:dyDescent="0.25">
      <c r="A7188" s="65"/>
      <c r="B7188" s="65"/>
    </row>
    <row r="7189" spans="1:2" x14ac:dyDescent="0.25">
      <c r="A7189" s="65"/>
      <c r="B7189" s="65"/>
    </row>
    <row r="7190" spans="1:2" x14ac:dyDescent="0.25">
      <c r="A7190" s="65"/>
      <c r="B7190" s="65"/>
    </row>
    <row r="7191" spans="1:2" x14ac:dyDescent="0.25">
      <c r="A7191" s="65"/>
      <c r="B7191" s="65"/>
    </row>
    <row r="7192" spans="1:2" x14ac:dyDescent="0.25">
      <c r="A7192" s="65"/>
      <c r="B7192" s="65"/>
    </row>
    <row r="7193" spans="1:2" x14ac:dyDescent="0.25">
      <c r="A7193" s="65"/>
      <c r="B7193" s="65"/>
    </row>
    <row r="7194" spans="1:2" x14ac:dyDescent="0.25">
      <c r="A7194" s="65"/>
      <c r="B7194" s="65"/>
    </row>
    <row r="7195" spans="1:2" x14ac:dyDescent="0.25">
      <c r="A7195" s="65"/>
      <c r="B7195" s="65"/>
    </row>
    <row r="7196" spans="1:2" x14ac:dyDescent="0.25">
      <c r="A7196" s="65"/>
      <c r="B7196" s="65"/>
    </row>
    <row r="7197" spans="1:2" x14ac:dyDescent="0.25">
      <c r="A7197" s="65"/>
      <c r="B7197" s="65"/>
    </row>
    <row r="7198" spans="1:2" x14ac:dyDescent="0.25">
      <c r="A7198" s="65"/>
      <c r="B7198" s="65"/>
    </row>
    <row r="7199" spans="1:2" x14ac:dyDescent="0.25">
      <c r="A7199" s="65"/>
      <c r="B7199" s="65"/>
    </row>
    <row r="7200" spans="1:2" x14ac:dyDescent="0.25">
      <c r="A7200" s="65"/>
      <c r="B7200" s="65"/>
    </row>
    <row r="7201" spans="1:2" x14ac:dyDescent="0.25">
      <c r="A7201" s="65"/>
      <c r="B7201" s="65"/>
    </row>
    <row r="7202" spans="1:2" x14ac:dyDescent="0.25">
      <c r="A7202" s="65"/>
      <c r="B7202" s="65"/>
    </row>
    <row r="7203" spans="1:2" x14ac:dyDescent="0.25">
      <c r="A7203" s="65"/>
      <c r="B7203" s="65"/>
    </row>
    <row r="7204" spans="1:2" x14ac:dyDescent="0.25">
      <c r="A7204" s="65"/>
      <c r="B7204" s="65"/>
    </row>
    <row r="7205" spans="1:2" x14ac:dyDescent="0.25">
      <c r="A7205" s="65"/>
      <c r="B7205" s="65"/>
    </row>
    <row r="7206" spans="1:2" x14ac:dyDescent="0.25">
      <c r="A7206" s="65"/>
      <c r="B7206" s="65"/>
    </row>
    <row r="7207" spans="1:2" x14ac:dyDescent="0.25">
      <c r="A7207" s="65"/>
      <c r="B7207" s="65"/>
    </row>
    <row r="7208" spans="1:2" x14ac:dyDescent="0.25">
      <c r="A7208" s="65"/>
      <c r="B7208" s="65"/>
    </row>
    <row r="7209" spans="1:2" x14ac:dyDescent="0.25">
      <c r="A7209" s="65"/>
      <c r="B7209" s="65"/>
    </row>
    <row r="7210" spans="1:2" x14ac:dyDescent="0.25">
      <c r="A7210" s="65"/>
      <c r="B7210" s="65"/>
    </row>
    <row r="7211" spans="1:2" x14ac:dyDescent="0.25">
      <c r="A7211" s="65"/>
      <c r="B7211" s="65"/>
    </row>
    <row r="7212" spans="1:2" x14ac:dyDescent="0.25">
      <c r="A7212" s="65"/>
      <c r="B7212" s="65"/>
    </row>
    <row r="7213" spans="1:2" x14ac:dyDescent="0.25">
      <c r="A7213" s="65"/>
      <c r="B7213" s="65"/>
    </row>
    <row r="7214" spans="1:2" x14ac:dyDescent="0.25">
      <c r="A7214" s="65"/>
      <c r="B7214" s="65"/>
    </row>
    <row r="7215" spans="1:2" x14ac:dyDescent="0.25">
      <c r="A7215" s="65"/>
      <c r="B7215" s="65"/>
    </row>
    <row r="7216" spans="1:2" x14ac:dyDescent="0.25">
      <c r="A7216" s="65"/>
      <c r="B7216" s="65"/>
    </row>
    <row r="7217" spans="1:2" x14ac:dyDescent="0.25">
      <c r="A7217" s="65"/>
      <c r="B7217" s="65"/>
    </row>
    <row r="7218" spans="1:2" x14ac:dyDescent="0.25">
      <c r="A7218" s="65"/>
      <c r="B7218" s="65"/>
    </row>
    <row r="7219" spans="1:2" x14ac:dyDescent="0.25">
      <c r="A7219" s="65"/>
      <c r="B7219" s="65"/>
    </row>
    <row r="7220" spans="1:2" x14ac:dyDescent="0.25">
      <c r="A7220" s="65"/>
      <c r="B7220" s="65"/>
    </row>
    <row r="7221" spans="1:2" x14ac:dyDescent="0.25">
      <c r="A7221" s="65"/>
      <c r="B7221" s="65"/>
    </row>
    <row r="7222" spans="1:2" x14ac:dyDescent="0.25">
      <c r="A7222" s="65"/>
      <c r="B7222" s="65"/>
    </row>
    <row r="7223" spans="1:2" x14ac:dyDescent="0.25">
      <c r="A7223" s="65"/>
      <c r="B7223" s="65"/>
    </row>
    <row r="7224" spans="1:2" x14ac:dyDescent="0.25">
      <c r="A7224" s="65"/>
      <c r="B7224" s="65"/>
    </row>
    <row r="7225" spans="1:2" x14ac:dyDescent="0.25">
      <c r="A7225" s="65"/>
      <c r="B7225" s="65"/>
    </row>
    <row r="7226" spans="1:2" x14ac:dyDescent="0.25">
      <c r="A7226" s="65"/>
      <c r="B7226" s="65"/>
    </row>
    <row r="7227" spans="1:2" x14ac:dyDescent="0.25">
      <c r="A7227" s="65"/>
      <c r="B7227" s="65"/>
    </row>
    <row r="7228" spans="1:2" x14ac:dyDescent="0.25">
      <c r="A7228" s="65"/>
      <c r="B7228" s="65"/>
    </row>
    <row r="7229" spans="1:2" x14ac:dyDescent="0.25">
      <c r="A7229" s="65"/>
      <c r="B7229" s="65"/>
    </row>
    <row r="7230" spans="1:2" x14ac:dyDescent="0.25">
      <c r="A7230" s="65"/>
      <c r="B7230" s="65"/>
    </row>
    <row r="7231" spans="1:2" x14ac:dyDescent="0.25">
      <c r="A7231" s="65"/>
      <c r="B7231" s="65"/>
    </row>
    <row r="7232" spans="1:2" x14ac:dyDescent="0.25">
      <c r="A7232" s="65"/>
      <c r="B7232" s="65"/>
    </row>
    <row r="7233" spans="1:2" x14ac:dyDescent="0.25">
      <c r="A7233" s="65"/>
      <c r="B7233" s="65"/>
    </row>
    <row r="7234" spans="1:2" x14ac:dyDescent="0.25">
      <c r="A7234" s="65"/>
      <c r="B7234" s="65"/>
    </row>
    <row r="7235" spans="1:2" x14ac:dyDescent="0.25">
      <c r="A7235" s="65"/>
      <c r="B7235" s="65"/>
    </row>
    <row r="7236" spans="1:2" x14ac:dyDescent="0.25">
      <c r="A7236" s="65"/>
      <c r="B7236" s="65"/>
    </row>
    <row r="7237" spans="1:2" x14ac:dyDescent="0.25">
      <c r="A7237" s="65"/>
      <c r="B7237" s="65"/>
    </row>
    <row r="7238" spans="1:2" x14ac:dyDescent="0.25">
      <c r="A7238" s="65"/>
      <c r="B7238" s="65"/>
    </row>
    <row r="7239" spans="1:2" x14ac:dyDescent="0.25">
      <c r="A7239" s="65"/>
      <c r="B7239" s="65"/>
    </row>
    <row r="7240" spans="1:2" x14ac:dyDescent="0.25">
      <c r="A7240" s="65"/>
      <c r="B7240" s="65"/>
    </row>
    <row r="7241" spans="1:2" x14ac:dyDescent="0.25">
      <c r="A7241" s="65"/>
      <c r="B7241" s="65"/>
    </row>
    <row r="7242" spans="1:2" x14ac:dyDescent="0.25">
      <c r="A7242" s="65"/>
      <c r="B7242" s="65"/>
    </row>
    <row r="7243" spans="1:2" x14ac:dyDescent="0.25">
      <c r="A7243" s="65"/>
      <c r="B7243" s="65"/>
    </row>
    <row r="7244" spans="1:2" x14ac:dyDescent="0.25">
      <c r="A7244" s="65"/>
      <c r="B7244" s="65"/>
    </row>
    <row r="7245" spans="1:2" x14ac:dyDescent="0.25">
      <c r="A7245" s="65"/>
      <c r="B7245" s="65"/>
    </row>
    <row r="7246" spans="1:2" x14ac:dyDescent="0.25">
      <c r="A7246" s="65"/>
      <c r="B7246" s="65"/>
    </row>
    <row r="7247" spans="1:2" x14ac:dyDescent="0.25">
      <c r="A7247" s="65"/>
      <c r="B7247" s="65"/>
    </row>
    <row r="7248" spans="1:2" x14ac:dyDescent="0.25">
      <c r="A7248" s="65"/>
      <c r="B7248" s="65"/>
    </row>
    <row r="7249" spans="1:2" x14ac:dyDescent="0.25">
      <c r="A7249" s="65"/>
      <c r="B7249" s="65"/>
    </row>
    <row r="7250" spans="1:2" x14ac:dyDescent="0.25">
      <c r="A7250" s="65"/>
      <c r="B7250" s="65"/>
    </row>
    <row r="7251" spans="1:2" x14ac:dyDescent="0.25">
      <c r="A7251" s="65"/>
      <c r="B7251" s="65"/>
    </row>
    <row r="7252" spans="1:2" x14ac:dyDescent="0.25">
      <c r="A7252" s="65"/>
      <c r="B7252" s="65"/>
    </row>
    <row r="7253" spans="1:2" x14ac:dyDescent="0.25">
      <c r="A7253" s="65"/>
      <c r="B7253" s="65"/>
    </row>
    <row r="7254" spans="1:2" x14ac:dyDescent="0.25">
      <c r="A7254" s="65"/>
      <c r="B7254" s="65"/>
    </row>
    <row r="7255" spans="1:2" x14ac:dyDescent="0.25">
      <c r="A7255" s="65"/>
      <c r="B7255" s="65"/>
    </row>
    <row r="7256" spans="1:2" x14ac:dyDescent="0.25">
      <c r="A7256" s="65"/>
      <c r="B7256" s="65"/>
    </row>
    <row r="7257" spans="1:2" x14ac:dyDescent="0.25">
      <c r="A7257" s="65"/>
      <c r="B7257" s="65"/>
    </row>
    <row r="7258" spans="1:2" x14ac:dyDescent="0.25">
      <c r="A7258" s="65"/>
      <c r="B7258" s="65"/>
    </row>
    <row r="7259" spans="1:2" x14ac:dyDescent="0.25">
      <c r="A7259" s="65"/>
      <c r="B7259" s="65"/>
    </row>
    <row r="7260" spans="1:2" x14ac:dyDescent="0.25">
      <c r="A7260" s="65"/>
      <c r="B7260" s="65"/>
    </row>
    <row r="7261" spans="1:2" x14ac:dyDescent="0.25">
      <c r="A7261" s="65"/>
      <c r="B7261" s="65"/>
    </row>
    <row r="7262" spans="1:2" x14ac:dyDescent="0.25">
      <c r="A7262" s="65"/>
      <c r="B7262" s="65"/>
    </row>
    <row r="7263" spans="1:2" x14ac:dyDescent="0.25">
      <c r="A7263" s="65"/>
      <c r="B7263" s="65"/>
    </row>
    <row r="7264" spans="1:2" x14ac:dyDescent="0.25">
      <c r="A7264" s="65"/>
      <c r="B7264" s="65"/>
    </row>
    <row r="7265" spans="1:2" x14ac:dyDescent="0.25">
      <c r="A7265" s="65"/>
      <c r="B7265" s="65"/>
    </row>
    <row r="7266" spans="1:2" x14ac:dyDescent="0.25">
      <c r="A7266" s="65"/>
      <c r="B7266" s="65"/>
    </row>
    <row r="7267" spans="1:2" x14ac:dyDescent="0.25">
      <c r="A7267" s="65"/>
      <c r="B7267" s="65"/>
    </row>
    <row r="7268" spans="1:2" x14ac:dyDescent="0.25">
      <c r="A7268" s="65"/>
      <c r="B7268" s="65"/>
    </row>
    <row r="7269" spans="1:2" x14ac:dyDescent="0.25">
      <c r="A7269" s="65"/>
      <c r="B7269" s="65"/>
    </row>
    <row r="7270" spans="1:2" x14ac:dyDescent="0.25">
      <c r="A7270" s="65"/>
      <c r="B7270" s="65"/>
    </row>
    <row r="7271" spans="1:2" x14ac:dyDescent="0.25">
      <c r="A7271" s="65"/>
      <c r="B7271" s="65"/>
    </row>
    <row r="7272" spans="1:2" x14ac:dyDescent="0.25">
      <c r="A7272" s="65"/>
      <c r="B7272" s="65"/>
    </row>
    <row r="7273" spans="1:2" x14ac:dyDescent="0.25">
      <c r="A7273" s="65"/>
      <c r="B7273" s="65"/>
    </row>
    <row r="7274" spans="1:2" x14ac:dyDescent="0.25">
      <c r="A7274" s="65"/>
      <c r="B7274" s="65"/>
    </row>
    <row r="7275" spans="1:2" x14ac:dyDescent="0.25">
      <c r="A7275" s="65"/>
      <c r="B7275" s="65"/>
    </row>
    <row r="7276" spans="1:2" x14ac:dyDescent="0.25">
      <c r="A7276" s="65"/>
      <c r="B7276" s="65"/>
    </row>
    <row r="7277" spans="1:2" x14ac:dyDescent="0.25">
      <c r="A7277" s="65"/>
      <c r="B7277" s="65"/>
    </row>
    <row r="7278" spans="1:2" x14ac:dyDescent="0.25">
      <c r="A7278" s="65"/>
      <c r="B7278" s="65"/>
    </row>
    <row r="7279" spans="1:2" x14ac:dyDescent="0.25">
      <c r="A7279" s="65"/>
      <c r="B7279" s="65"/>
    </row>
    <row r="7280" spans="1:2" x14ac:dyDescent="0.25">
      <c r="A7280" s="65"/>
      <c r="B7280" s="65"/>
    </row>
    <row r="7281" spans="1:2" x14ac:dyDescent="0.25">
      <c r="A7281" s="65"/>
      <c r="B7281" s="65"/>
    </row>
    <row r="7282" spans="1:2" x14ac:dyDescent="0.25">
      <c r="A7282" s="65"/>
      <c r="B7282" s="65"/>
    </row>
    <row r="7283" spans="1:2" x14ac:dyDescent="0.25">
      <c r="A7283" s="65"/>
      <c r="B7283" s="65"/>
    </row>
    <row r="7284" spans="1:2" x14ac:dyDescent="0.25">
      <c r="A7284" s="65"/>
      <c r="B7284" s="65"/>
    </row>
    <row r="7285" spans="1:2" x14ac:dyDescent="0.25">
      <c r="A7285" s="65"/>
      <c r="B7285" s="65"/>
    </row>
    <row r="7286" spans="1:2" x14ac:dyDescent="0.25">
      <c r="A7286" s="65"/>
      <c r="B7286" s="65"/>
    </row>
    <row r="7287" spans="1:2" x14ac:dyDescent="0.25">
      <c r="A7287" s="65"/>
      <c r="B7287" s="65"/>
    </row>
    <row r="7288" spans="1:2" x14ac:dyDescent="0.25">
      <c r="A7288" s="65"/>
      <c r="B7288" s="65"/>
    </row>
    <row r="7289" spans="1:2" x14ac:dyDescent="0.25">
      <c r="A7289" s="65"/>
      <c r="B7289" s="65"/>
    </row>
    <row r="7290" spans="1:2" x14ac:dyDescent="0.25">
      <c r="A7290" s="65"/>
      <c r="B7290" s="65"/>
    </row>
    <row r="7291" spans="1:2" x14ac:dyDescent="0.25">
      <c r="A7291" s="65"/>
      <c r="B7291" s="65"/>
    </row>
    <row r="7292" spans="1:2" x14ac:dyDescent="0.25">
      <c r="A7292" s="65"/>
      <c r="B7292" s="65"/>
    </row>
    <row r="7293" spans="1:2" x14ac:dyDescent="0.25">
      <c r="A7293" s="65"/>
      <c r="B7293" s="65"/>
    </row>
    <row r="7294" spans="1:2" x14ac:dyDescent="0.25">
      <c r="A7294" s="65"/>
      <c r="B7294" s="65"/>
    </row>
    <row r="7295" spans="1:2" x14ac:dyDescent="0.25">
      <c r="A7295" s="65"/>
      <c r="B7295" s="65"/>
    </row>
    <row r="7296" spans="1:2" x14ac:dyDescent="0.25">
      <c r="A7296" s="65"/>
      <c r="B7296" s="65"/>
    </row>
    <row r="7297" spans="1:2" x14ac:dyDescent="0.25">
      <c r="A7297" s="65"/>
      <c r="B7297" s="65"/>
    </row>
    <row r="7298" spans="1:2" x14ac:dyDescent="0.25">
      <c r="A7298" s="65"/>
      <c r="B7298" s="65"/>
    </row>
    <row r="7299" spans="1:2" x14ac:dyDescent="0.25">
      <c r="A7299" s="65"/>
      <c r="B7299" s="65"/>
    </row>
    <row r="7300" spans="1:2" x14ac:dyDescent="0.25">
      <c r="A7300" s="65"/>
      <c r="B7300" s="65"/>
    </row>
    <row r="7301" spans="1:2" x14ac:dyDescent="0.25">
      <c r="A7301" s="65"/>
      <c r="B7301" s="65"/>
    </row>
    <row r="7302" spans="1:2" x14ac:dyDescent="0.25">
      <c r="A7302" s="65"/>
      <c r="B7302" s="65"/>
    </row>
    <row r="7303" spans="1:2" x14ac:dyDescent="0.25">
      <c r="A7303" s="65"/>
      <c r="B7303" s="65"/>
    </row>
    <row r="7304" spans="1:2" x14ac:dyDescent="0.25">
      <c r="A7304" s="65"/>
      <c r="B7304" s="65"/>
    </row>
    <row r="7305" spans="1:2" x14ac:dyDescent="0.25">
      <c r="A7305" s="65"/>
      <c r="B7305" s="65"/>
    </row>
    <row r="7306" spans="1:2" x14ac:dyDescent="0.25">
      <c r="A7306" s="65"/>
      <c r="B7306" s="65"/>
    </row>
    <row r="7307" spans="1:2" x14ac:dyDescent="0.25">
      <c r="A7307" s="65"/>
      <c r="B7307" s="65"/>
    </row>
    <row r="7308" spans="1:2" x14ac:dyDescent="0.25">
      <c r="A7308" s="65"/>
      <c r="B7308" s="65"/>
    </row>
    <row r="7309" spans="1:2" x14ac:dyDescent="0.25">
      <c r="A7309" s="65"/>
      <c r="B7309" s="65"/>
    </row>
    <row r="7310" spans="1:2" x14ac:dyDescent="0.25">
      <c r="A7310" s="65"/>
      <c r="B7310" s="65"/>
    </row>
    <row r="7311" spans="1:2" x14ac:dyDescent="0.25">
      <c r="A7311" s="65"/>
      <c r="B7311" s="65"/>
    </row>
    <row r="7312" spans="1:2" x14ac:dyDescent="0.25">
      <c r="A7312" s="65"/>
      <c r="B7312" s="65"/>
    </row>
    <row r="7313" spans="1:2" x14ac:dyDescent="0.25">
      <c r="A7313" s="65"/>
      <c r="B7313" s="65"/>
    </row>
    <row r="7314" spans="1:2" x14ac:dyDescent="0.25">
      <c r="A7314" s="65"/>
      <c r="B7314" s="65"/>
    </row>
    <row r="7315" spans="1:2" x14ac:dyDescent="0.25">
      <c r="A7315" s="65"/>
      <c r="B7315" s="65"/>
    </row>
    <row r="7316" spans="1:2" x14ac:dyDescent="0.25">
      <c r="A7316" s="65"/>
      <c r="B7316" s="65"/>
    </row>
    <row r="7317" spans="1:2" x14ac:dyDescent="0.25">
      <c r="A7317" s="65"/>
      <c r="B7317" s="65"/>
    </row>
    <row r="7318" spans="1:2" x14ac:dyDescent="0.25">
      <c r="A7318" s="65"/>
      <c r="B7318" s="65"/>
    </row>
    <row r="7319" spans="1:2" x14ac:dyDescent="0.25">
      <c r="A7319" s="65"/>
      <c r="B7319" s="65"/>
    </row>
    <row r="7320" spans="1:2" x14ac:dyDescent="0.25">
      <c r="A7320" s="65"/>
      <c r="B7320" s="65"/>
    </row>
    <row r="7321" spans="1:2" x14ac:dyDescent="0.25">
      <c r="A7321" s="65"/>
      <c r="B7321" s="65"/>
    </row>
    <row r="7322" spans="1:2" x14ac:dyDescent="0.25">
      <c r="A7322" s="65"/>
      <c r="B7322" s="65"/>
    </row>
    <row r="7323" spans="1:2" x14ac:dyDescent="0.25">
      <c r="A7323" s="65"/>
      <c r="B7323" s="65"/>
    </row>
    <row r="7324" spans="1:2" x14ac:dyDescent="0.25">
      <c r="A7324" s="65"/>
      <c r="B7324" s="65"/>
    </row>
    <row r="7325" spans="1:2" x14ac:dyDescent="0.25">
      <c r="A7325" s="65"/>
      <c r="B7325" s="65"/>
    </row>
    <row r="7326" spans="1:2" x14ac:dyDescent="0.25">
      <c r="A7326" s="65"/>
      <c r="B7326" s="65"/>
    </row>
    <row r="7327" spans="1:2" x14ac:dyDescent="0.25">
      <c r="A7327" s="65"/>
      <c r="B7327" s="65"/>
    </row>
    <row r="7328" spans="1:2" x14ac:dyDescent="0.25">
      <c r="A7328" s="65"/>
      <c r="B7328" s="65"/>
    </row>
    <row r="7329" spans="1:2" x14ac:dyDescent="0.25">
      <c r="A7329" s="65"/>
      <c r="B7329" s="65"/>
    </row>
    <row r="7330" spans="1:2" x14ac:dyDescent="0.25">
      <c r="A7330" s="65"/>
      <c r="B7330" s="65"/>
    </row>
    <row r="7331" spans="1:2" x14ac:dyDescent="0.25">
      <c r="A7331" s="65"/>
      <c r="B7331" s="65"/>
    </row>
    <row r="7332" spans="1:2" x14ac:dyDescent="0.25">
      <c r="A7332" s="65"/>
      <c r="B7332" s="65"/>
    </row>
    <row r="7333" spans="1:2" x14ac:dyDescent="0.25">
      <c r="A7333" s="65"/>
      <c r="B7333" s="65"/>
    </row>
    <row r="7334" spans="1:2" x14ac:dyDescent="0.25">
      <c r="A7334" s="65"/>
      <c r="B7334" s="65"/>
    </row>
    <row r="7335" spans="1:2" x14ac:dyDescent="0.25">
      <c r="A7335" s="65"/>
      <c r="B7335" s="65"/>
    </row>
    <row r="7336" spans="1:2" x14ac:dyDescent="0.25">
      <c r="A7336" s="65"/>
      <c r="B7336" s="65"/>
    </row>
    <row r="7337" spans="1:2" x14ac:dyDescent="0.25">
      <c r="A7337" s="65"/>
      <c r="B7337" s="65"/>
    </row>
    <row r="7338" spans="1:2" x14ac:dyDescent="0.25">
      <c r="A7338" s="65"/>
      <c r="B7338" s="65"/>
    </row>
    <row r="7339" spans="1:2" x14ac:dyDescent="0.25">
      <c r="A7339" s="65"/>
      <c r="B7339" s="65"/>
    </row>
    <row r="7340" spans="1:2" x14ac:dyDescent="0.25">
      <c r="A7340" s="65"/>
      <c r="B7340" s="65"/>
    </row>
    <row r="7341" spans="1:2" x14ac:dyDescent="0.25">
      <c r="A7341" s="65"/>
      <c r="B7341" s="65"/>
    </row>
    <row r="7342" spans="1:2" x14ac:dyDescent="0.25">
      <c r="A7342" s="65"/>
      <c r="B7342" s="65"/>
    </row>
    <row r="7343" spans="1:2" x14ac:dyDescent="0.25">
      <c r="A7343" s="65"/>
      <c r="B7343" s="65"/>
    </row>
    <row r="7344" spans="1:2" x14ac:dyDescent="0.25">
      <c r="A7344" s="65"/>
      <c r="B7344" s="65"/>
    </row>
    <row r="7345" spans="1:2" x14ac:dyDescent="0.25">
      <c r="A7345" s="65"/>
      <c r="B7345" s="65"/>
    </row>
    <row r="7346" spans="1:2" x14ac:dyDescent="0.25">
      <c r="A7346" s="65"/>
      <c r="B7346" s="65"/>
    </row>
    <row r="7347" spans="1:2" x14ac:dyDescent="0.25">
      <c r="A7347" s="65"/>
      <c r="B7347" s="65"/>
    </row>
    <row r="7348" spans="1:2" x14ac:dyDescent="0.25">
      <c r="A7348" s="65"/>
      <c r="B7348" s="65"/>
    </row>
    <row r="7349" spans="1:2" x14ac:dyDescent="0.25">
      <c r="A7349" s="65"/>
      <c r="B7349" s="65"/>
    </row>
    <row r="7350" spans="1:2" x14ac:dyDescent="0.25">
      <c r="A7350" s="65"/>
      <c r="B7350" s="65"/>
    </row>
    <row r="7351" spans="1:2" x14ac:dyDescent="0.25">
      <c r="A7351" s="65"/>
      <c r="B7351" s="65"/>
    </row>
    <row r="7352" spans="1:2" x14ac:dyDescent="0.25">
      <c r="A7352" s="65"/>
      <c r="B7352" s="65"/>
    </row>
    <row r="7353" spans="1:2" x14ac:dyDescent="0.25">
      <c r="A7353" s="65"/>
      <c r="B7353" s="65"/>
    </row>
    <row r="7354" spans="1:2" x14ac:dyDescent="0.25">
      <c r="A7354" s="65"/>
      <c r="B7354" s="65"/>
    </row>
    <row r="7355" spans="1:2" x14ac:dyDescent="0.25">
      <c r="A7355" s="65"/>
      <c r="B7355" s="65"/>
    </row>
    <row r="7356" spans="1:2" x14ac:dyDescent="0.25">
      <c r="A7356" s="65"/>
      <c r="B7356" s="65"/>
    </row>
    <row r="7357" spans="1:2" x14ac:dyDescent="0.25">
      <c r="A7357" s="65"/>
      <c r="B7357" s="65"/>
    </row>
    <row r="7358" spans="1:2" x14ac:dyDescent="0.25">
      <c r="A7358" s="65"/>
      <c r="B7358" s="65"/>
    </row>
    <row r="7359" spans="1:2" x14ac:dyDescent="0.25">
      <c r="A7359" s="65"/>
      <c r="B7359" s="65"/>
    </row>
    <row r="7360" spans="1:2" x14ac:dyDescent="0.25">
      <c r="A7360" s="65"/>
      <c r="B7360" s="65"/>
    </row>
    <row r="7361" spans="1:2" x14ac:dyDescent="0.25">
      <c r="A7361" s="65"/>
      <c r="B7361" s="65"/>
    </row>
    <row r="7362" spans="1:2" x14ac:dyDescent="0.25">
      <c r="A7362" s="65"/>
      <c r="B7362" s="65"/>
    </row>
    <row r="7363" spans="1:2" x14ac:dyDescent="0.25">
      <c r="A7363" s="65"/>
      <c r="B7363" s="65"/>
    </row>
    <row r="7364" spans="1:2" x14ac:dyDescent="0.25">
      <c r="A7364" s="65"/>
      <c r="B7364" s="65"/>
    </row>
    <row r="7365" spans="1:2" x14ac:dyDescent="0.25">
      <c r="A7365" s="65"/>
      <c r="B7365" s="65"/>
    </row>
    <row r="7366" spans="1:2" x14ac:dyDescent="0.25">
      <c r="A7366" s="65"/>
      <c r="B7366" s="65"/>
    </row>
    <row r="7367" spans="1:2" x14ac:dyDescent="0.25">
      <c r="A7367" s="65"/>
      <c r="B7367" s="65"/>
    </row>
    <row r="7368" spans="1:2" x14ac:dyDescent="0.25">
      <c r="A7368" s="65"/>
      <c r="B7368" s="65"/>
    </row>
    <row r="7369" spans="1:2" x14ac:dyDescent="0.25">
      <c r="A7369" s="65"/>
      <c r="B7369" s="65"/>
    </row>
    <row r="7370" spans="1:2" x14ac:dyDescent="0.25">
      <c r="A7370" s="65"/>
      <c r="B7370" s="65"/>
    </row>
    <row r="7371" spans="1:2" x14ac:dyDescent="0.25">
      <c r="A7371" s="65"/>
      <c r="B7371" s="65"/>
    </row>
    <row r="7372" spans="1:2" x14ac:dyDescent="0.25">
      <c r="A7372" s="65"/>
      <c r="B7372" s="65"/>
    </row>
    <row r="7373" spans="1:2" x14ac:dyDescent="0.25">
      <c r="A7373" s="65"/>
      <c r="B7373" s="65"/>
    </row>
    <row r="7374" spans="1:2" x14ac:dyDescent="0.25">
      <c r="A7374" s="65"/>
      <c r="B7374" s="65"/>
    </row>
    <row r="7375" spans="1:2" x14ac:dyDescent="0.25">
      <c r="A7375" s="65"/>
      <c r="B7375" s="65"/>
    </row>
    <row r="7376" spans="1:2" x14ac:dyDescent="0.25">
      <c r="A7376" s="65"/>
      <c r="B7376" s="65"/>
    </row>
    <row r="7377" spans="1:2" x14ac:dyDescent="0.25">
      <c r="A7377" s="65"/>
      <c r="B7377" s="65"/>
    </row>
    <row r="7378" spans="1:2" x14ac:dyDescent="0.25">
      <c r="A7378" s="65"/>
      <c r="B7378" s="65"/>
    </row>
    <row r="7379" spans="1:2" x14ac:dyDescent="0.25">
      <c r="A7379" s="65"/>
      <c r="B7379" s="65"/>
    </row>
    <row r="7380" spans="1:2" x14ac:dyDescent="0.25">
      <c r="A7380" s="65"/>
      <c r="B7380" s="65"/>
    </row>
    <row r="7381" spans="1:2" x14ac:dyDescent="0.25">
      <c r="A7381" s="65"/>
      <c r="B7381" s="65"/>
    </row>
    <row r="7382" spans="1:2" x14ac:dyDescent="0.25">
      <c r="A7382" s="65"/>
      <c r="B7382" s="65"/>
    </row>
    <row r="7383" spans="1:2" x14ac:dyDescent="0.25">
      <c r="A7383" s="65"/>
      <c r="B7383" s="65"/>
    </row>
    <row r="7384" spans="1:2" x14ac:dyDescent="0.25">
      <c r="A7384" s="65"/>
      <c r="B7384" s="65"/>
    </row>
    <row r="7385" spans="1:2" x14ac:dyDescent="0.25">
      <c r="A7385" s="65"/>
      <c r="B7385" s="65"/>
    </row>
    <row r="7386" spans="1:2" x14ac:dyDescent="0.25">
      <c r="A7386" s="65"/>
      <c r="B7386" s="65"/>
    </row>
    <row r="7387" spans="1:2" x14ac:dyDescent="0.25">
      <c r="A7387" s="65"/>
      <c r="B7387" s="65"/>
    </row>
    <row r="7388" spans="1:2" x14ac:dyDescent="0.25">
      <c r="A7388" s="65"/>
      <c r="B7388" s="65"/>
    </row>
    <row r="7389" spans="1:2" x14ac:dyDescent="0.25">
      <c r="A7389" s="65"/>
      <c r="B7389" s="65"/>
    </row>
    <row r="7390" spans="1:2" x14ac:dyDescent="0.25">
      <c r="A7390" s="65"/>
      <c r="B7390" s="65"/>
    </row>
    <row r="7391" spans="1:2" x14ac:dyDescent="0.25">
      <c r="A7391" s="65"/>
      <c r="B7391" s="65"/>
    </row>
    <row r="7392" spans="1:2" x14ac:dyDescent="0.25">
      <c r="A7392" s="65"/>
      <c r="B7392" s="65"/>
    </row>
    <row r="7393" spans="1:2" x14ac:dyDescent="0.25">
      <c r="A7393" s="65"/>
      <c r="B7393" s="65"/>
    </row>
    <row r="7394" spans="1:2" x14ac:dyDescent="0.25">
      <c r="A7394" s="65"/>
      <c r="B7394" s="65"/>
    </row>
    <row r="7395" spans="1:2" x14ac:dyDescent="0.25">
      <c r="A7395" s="65"/>
      <c r="B7395" s="65"/>
    </row>
    <row r="7396" spans="1:2" x14ac:dyDescent="0.25">
      <c r="A7396" s="65"/>
      <c r="B7396" s="65"/>
    </row>
    <row r="7397" spans="1:2" x14ac:dyDescent="0.25">
      <c r="A7397" s="65"/>
      <c r="B7397" s="65"/>
    </row>
    <row r="7398" spans="1:2" x14ac:dyDescent="0.25">
      <c r="A7398" s="65"/>
      <c r="B7398" s="65"/>
    </row>
    <row r="7399" spans="1:2" x14ac:dyDescent="0.25">
      <c r="A7399" s="65"/>
      <c r="B7399" s="65"/>
    </row>
    <row r="7400" spans="1:2" x14ac:dyDescent="0.25">
      <c r="A7400" s="65"/>
      <c r="B7400" s="65"/>
    </row>
    <row r="7401" spans="1:2" x14ac:dyDescent="0.25">
      <c r="A7401" s="65"/>
      <c r="B7401" s="65"/>
    </row>
    <row r="7402" spans="1:2" x14ac:dyDescent="0.25">
      <c r="A7402" s="65"/>
      <c r="B7402" s="65"/>
    </row>
    <row r="7403" spans="1:2" x14ac:dyDescent="0.25">
      <c r="A7403" s="65"/>
      <c r="B7403" s="65"/>
    </row>
    <row r="7404" spans="1:2" x14ac:dyDescent="0.25">
      <c r="A7404" s="65"/>
      <c r="B7404" s="65"/>
    </row>
    <row r="7405" spans="1:2" x14ac:dyDescent="0.25">
      <c r="A7405" s="65"/>
      <c r="B7405" s="65"/>
    </row>
    <row r="7406" spans="1:2" x14ac:dyDescent="0.25">
      <c r="A7406" s="65"/>
      <c r="B7406" s="65"/>
    </row>
    <row r="7407" spans="1:2" x14ac:dyDescent="0.25">
      <c r="A7407" s="65"/>
      <c r="B7407" s="65"/>
    </row>
    <row r="7408" spans="1:2" x14ac:dyDescent="0.25">
      <c r="A7408" s="65"/>
      <c r="B7408" s="65"/>
    </row>
    <row r="7409" spans="1:2" x14ac:dyDescent="0.25">
      <c r="A7409" s="65"/>
      <c r="B7409" s="65"/>
    </row>
    <row r="7410" spans="1:2" x14ac:dyDescent="0.25">
      <c r="A7410" s="65"/>
      <c r="B7410" s="65"/>
    </row>
    <row r="7411" spans="1:2" x14ac:dyDescent="0.25">
      <c r="A7411" s="65"/>
      <c r="B7411" s="65"/>
    </row>
    <row r="7412" spans="1:2" x14ac:dyDescent="0.25">
      <c r="A7412" s="65"/>
      <c r="B7412" s="65"/>
    </row>
    <row r="7413" spans="1:2" x14ac:dyDescent="0.25">
      <c r="A7413" s="65"/>
      <c r="B7413" s="65"/>
    </row>
    <row r="7414" spans="1:2" x14ac:dyDescent="0.25">
      <c r="A7414" s="65"/>
      <c r="B7414" s="65"/>
    </row>
    <row r="7415" spans="1:2" x14ac:dyDescent="0.25">
      <c r="A7415" s="65"/>
      <c r="B7415" s="65"/>
    </row>
    <row r="7416" spans="1:2" x14ac:dyDescent="0.25">
      <c r="A7416" s="65"/>
      <c r="B7416" s="65"/>
    </row>
    <row r="7417" spans="1:2" x14ac:dyDescent="0.25">
      <c r="A7417" s="65"/>
      <c r="B7417" s="65"/>
    </row>
    <row r="7418" spans="1:2" x14ac:dyDescent="0.25">
      <c r="A7418" s="65"/>
      <c r="B7418" s="65"/>
    </row>
    <row r="7419" spans="1:2" x14ac:dyDescent="0.25">
      <c r="A7419" s="65"/>
      <c r="B7419" s="65"/>
    </row>
    <row r="7420" spans="1:2" x14ac:dyDescent="0.25">
      <c r="A7420" s="65"/>
      <c r="B7420" s="65"/>
    </row>
    <row r="7421" spans="1:2" x14ac:dyDescent="0.25">
      <c r="A7421" s="65"/>
      <c r="B7421" s="65"/>
    </row>
    <row r="7422" spans="1:2" x14ac:dyDescent="0.25">
      <c r="A7422" s="65"/>
      <c r="B7422" s="65"/>
    </row>
    <row r="7423" spans="1:2" x14ac:dyDescent="0.25">
      <c r="A7423" s="65"/>
      <c r="B7423" s="65"/>
    </row>
    <row r="7424" spans="1:2" x14ac:dyDescent="0.25">
      <c r="A7424" s="65"/>
      <c r="B7424" s="65"/>
    </row>
    <row r="7425" spans="1:2" x14ac:dyDescent="0.25">
      <c r="A7425" s="65"/>
      <c r="B7425" s="65"/>
    </row>
    <row r="7426" spans="1:2" x14ac:dyDescent="0.25">
      <c r="A7426" s="65"/>
      <c r="B7426" s="65"/>
    </row>
    <row r="7427" spans="1:2" x14ac:dyDescent="0.25">
      <c r="A7427" s="65"/>
      <c r="B7427" s="65"/>
    </row>
    <row r="7428" spans="1:2" x14ac:dyDescent="0.25">
      <c r="A7428" s="65"/>
      <c r="B7428" s="65"/>
    </row>
    <row r="7429" spans="1:2" x14ac:dyDescent="0.25">
      <c r="A7429" s="65"/>
      <c r="B7429" s="65"/>
    </row>
    <row r="7430" spans="1:2" x14ac:dyDescent="0.25">
      <c r="A7430" s="65"/>
      <c r="B7430" s="65"/>
    </row>
    <row r="7431" spans="1:2" x14ac:dyDescent="0.25">
      <c r="A7431" s="65"/>
      <c r="B7431" s="65"/>
    </row>
    <row r="7432" spans="1:2" x14ac:dyDescent="0.25">
      <c r="A7432" s="65"/>
      <c r="B7432" s="65"/>
    </row>
    <row r="7433" spans="1:2" x14ac:dyDescent="0.25">
      <c r="A7433" s="65"/>
      <c r="B7433" s="65"/>
    </row>
    <row r="7434" spans="1:2" x14ac:dyDescent="0.25">
      <c r="A7434" s="65"/>
      <c r="B7434" s="65"/>
    </row>
    <row r="7435" spans="1:2" x14ac:dyDescent="0.25">
      <c r="A7435" s="65"/>
      <c r="B7435" s="65"/>
    </row>
    <row r="7436" spans="1:2" x14ac:dyDescent="0.25">
      <c r="A7436" s="65"/>
      <c r="B7436" s="65"/>
    </row>
    <row r="7437" spans="1:2" x14ac:dyDescent="0.25">
      <c r="A7437" s="65"/>
      <c r="B7437" s="65"/>
    </row>
    <row r="7438" spans="1:2" x14ac:dyDescent="0.25">
      <c r="A7438" s="65"/>
      <c r="B7438" s="65"/>
    </row>
    <row r="7439" spans="1:2" x14ac:dyDescent="0.25">
      <c r="A7439" s="65"/>
      <c r="B7439" s="65"/>
    </row>
    <row r="7440" spans="1:2" x14ac:dyDescent="0.25">
      <c r="A7440" s="65"/>
      <c r="B7440" s="65"/>
    </row>
    <row r="7441" spans="1:2" x14ac:dyDescent="0.25">
      <c r="A7441" s="65"/>
      <c r="B7441" s="65"/>
    </row>
    <row r="7442" spans="1:2" x14ac:dyDescent="0.25">
      <c r="A7442" s="65"/>
      <c r="B7442" s="65"/>
    </row>
    <row r="7443" spans="1:2" x14ac:dyDescent="0.25">
      <c r="A7443" s="65"/>
      <c r="B7443" s="65"/>
    </row>
    <row r="7444" spans="1:2" x14ac:dyDescent="0.25">
      <c r="A7444" s="65"/>
      <c r="B7444" s="65"/>
    </row>
    <row r="7445" spans="1:2" x14ac:dyDescent="0.25">
      <c r="A7445" s="65"/>
      <c r="B7445" s="65"/>
    </row>
    <row r="7446" spans="1:2" x14ac:dyDescent="0.25">
      <c r="A7446" s="65"/>
      <c r="B7446" s="65"/>
    </row>
    <row r="7447" spans="1:2" x14ac:dyDescent="0.25">
      <c r="A7447" s="65"/>
      <c r="B7447" s="65"/>
    </row>
    <row r="7448" spans="1:2" x14ac:dyDescent="0.25">
      <c r="A7448" s="65"/>
      <c r="B7448" s="65"/>
    </row>
    <row r="7449" spans="1:2" x14ac:dyDescent="0.25">
      <c r="A7449" s="65"/>
      <c r="B7449" s="65"/>
    </row>
    <row r="7450" spans="1:2" x14ac:dyDescent="0.25">
      <c r="A7450" s="65"/>
      <c r="B7450" s="65"/>
    </row>
    <row r="7451" spans="1:2" x14ac:dyDescent="0.25">
      <c r="A7451" s="65"/>
      <c r="B7451" s="65"/>
    </row>
    <row r="7452" spans="1:2" x14ac:dyDescent="0.25">
      <c r="A7452" s="65"/>
      <c r="B7452" s="65"/>
    </row>
    <row r="7453" spans="1:2" x14ac:dyDescent="0.25">
      <c r="A7453" s="65"/>
      <c r="B7453" s="65"/>
    </row>
    <row r="7454" spans="1:2" x14ac:dyDescent="0.25">
      <c r="A7454" s="65"/>
      <c r="B7454" s="65"/>
    </row>
    <row r="7455" spans="1:2" x14ac:dyDescent="0.25">
      <c r="A7455" s="65"/>
      <c r="B7455" s="65"/>
    </row>
    <row r="7456" spans="1:2" x14ac:dyDescent="0.25">
      <c r="A7456" s="65"/>
      <c r="B7456" s="65"/>
    </row>
    <row r="7457" spans="1:2" x14ac:dyDescent="0.25">
      <c r="A7457" s="65"/>
      <c r="B7457" s="65"/>
    </row>
    <row r="7458" spans="1:2" x14ac:dyDescent="0.25">
      <c r="A7458" s="65"/>
      <c r="B7458" s="65"/>
    </row>
    <row r="7459" spans="1:2" x14ac:dyDescent="0.25">
      <c r="A7459" s="65"/>
      <c r="B7459" s="65"/>
    </row>
    <row r="7460" spans="1:2" x14ac:dyDescent="0.25">
      <c r="A7460" s="65"/>
      <c r="B7460" s="65"/>
    </row>
    <row r="7461" spans="1:2" x14ac:dyDescent="0.25">
      <c r="A7461" s="65"/>
      <c r="B7461" s="65"/>
    </row>
    <row r="7462" spans="1:2" x14ac:dyDescent="0.25">
      <c r="A7462" s="65"/>
      <c r="B7462" s="65"/>
    </row>
    <row r="7463" spans="1:2" x14ac:dyDescent="0.25">
      <c r="A7463" s="65"/>
      <c r="B7463" s="65"/>
    </row>
    <row r="7464" spans="1:2" x14ac:dyDescent="0.25">
      <c r="A7464" s="65"/>
      <c r="B7464" s="65"/>
    </row>
    <row r="7465" spans="1:2" x14ac:dyDescent="0.25">
      <c r="A7465" s="65"/>
      <c r="B7465" s="65"/>
    </row>
    <row r="7466" spans="1:2" x14ac:dyDescent="0.25">
      <c r="A7466" s="65"/>
      <c r="B7466" s="65"/>
    </row>
    <row r="7467" spans="1:2" x14ac:dyDescent="0.25">
      <c r="A7467" s="65"/>
      <c r="B7467" s="65"/>
    </row>
    <row r="7468" spans="1:2" x14ac:dyDescent="0.25">
      <c r="A7468" s="65"/>
      <c r="B7468" s="65"/>
    </row>
    <row r="7469" spans="1:2" x14ac:dyDescent="0.25">
      <c r="A7469" s="65"/>
      <c r="B7469" s="65"/>
    </row>
    <row r="7470" spans="1:2" x14ac:dyDescent="0.25">
      <c r="A7470" s="65"/>
      <c r="B7470" s="65"/>
    </row>
    <row r="7471" spans="1:2" x14ac:dyDescent="0.25">
      <c r="A7471" s="65"/>
      <c r="B7471" s="65"/>
    </row>
    <row r="7472" spans="1:2" x14ac:dyDescent="0.25">
      <c r="A7472" s="65"/>
      <c r="B7472" s="65"/>
    </row>
    <row r="7473" spans="1:2" x14ac:dyDescent="0.25">
      <c r="A7473" s="65"/>
      <c r="B7473" s="65"/>
    </row>
    <row r="7474" spans="1:2" x14ac:dyDescent="0.25">
      <c r="A7474" s="65"/>
      <c r="B7474" s="65"/>
    </row>
    <row r="7475" spans="1:2" x14ac:dyDescent="0.25">
      <c r="A7475" s="65"/>
      <c r="B7475" s="65"/>
    </row>
    <row r="7476" spans="1:2" x14ac:dyDescent="0.25">
      <c r="A7476" s="65"/>
      <c r="B7476" s="65"/>
    </row>
    <row r="7477" spans="1:2" x14ac:dyDescent="0.25">
      <c r="A7477" s="65"/>
      <c r="B7477" s="65"/>
    </row>
    <row r="7478" spans="1:2" x14ac:dyDescent="0.25">
      <c r="A7478" s="65"/>
      <c r="B7478" s="65"/>
    </row>
    <row r="7479" spans="1:2" x14ac:dyDescent="0.25">
      <c r="A7479" s="65"/>
      <c r="B7479" s="65"/>
    </row>
    <row r="7480" spans="1:2" x14ac:dyDescent="0.25">
      <c r="A7480" s="65"/>
      <c r="B7480" s="65"/>
    </row>
    <row r="7481" spans="1:2" x14ac:dyDescent="0.25">
      <c r="A7481" s="65"/>
      <c r="B7481" s="65"/>
    </row>
    <row r="7482" spans="1:2" x14ac:dyDescent="0.25">
      <c r="A7482" s="65"/>
      <c r="B7482" s="65"/>
    </row>
    <row r="7483" spans="1:2" x14ac:dyDescent="0.25">
      <c r="A7483" s="65"/>
      <c r="B7483" s="65"/>
    </row>
    <row r="7484" spans="1:2" x14ac:dyDescent="0.25">
      <c r="A7484" s="65"/>
      <c r="B7484" s="65"/>
    </row>
    <row r="7485" spans="1:2" x14ac:dyDescent="0.25">
      <c r="A7485" s="65"/>
      <c r="B7485" s="65"/>
    </row>
    <row r="7486" spans="1:2" x14ac:dyDescent="0.25">
      <c r="A7486" s="65"/>
      <c r="B7486" s="65"/>
    </row>
    <row r="7487" spans="1:2" x14ac:dyDescent="0.25">
      <c r="A7487" s="65"/>
      <c r="B7487" s="65"/>
    </row>
    <row r="7488" spans="1:2" x14ac:dyDescent="0.25">
      <c r="A7488" s="65"/>
      <c r="B7488" s="65"/>
    </row>
    <row r="7489" spans="1:2" x14ac:dyDescent="0.25">
      <c r="A7489" s="65"/>
      <c r="B7489" s="65"/>
    </row>
    <row r="7490" spans="1:2" x14ac:dyDescent="0.25">
      <c r="A7490" s="65"/>
      <c r="B7490" s="65"/>
    </row>
    <row r="7491" spans="1:2" x14ac:dyDescent="0.25">
      <c r="A7491" s="65"/>
      <c r="B7491" s="65"/>
    </row>
    <row r="7492" spans="1:2" x14ac:dyDescent="0.25">
      <c r="A7492" s="65"/>
      <c r="B7492" s="65"/>
    </row>
    <row r="7493" spans="1:2" x14ac:dyDescent="0.25">
      <c r="A7493" s="65"/>
      <c r="B7493" s="65"/>
    </row>
    <row r="7494" spans="1:2" x14ac:dyDescent="0.25">
      <c r="A7494" s="65"/>
      <c r="B7494" s="65"/>
    </row>
    <row r="7495" spans="1:2" x14ac:dyDescent="0.25">
      <c r="A7495" s="65"/>
      <c r="B7495" s="65"/>
    </row>
    <row r="7496" spans="1:2" x14ac:dyDescent="0.25">
      <c r="A7496" s="65"/>
      <c r="B7496" s="65"/>
    </row>
    <row r="7497" spans="1:2" x14ac:dyDescent="0.25">
      <c r="A7497" s="65"/>
      <c r="B7497" s="65"/>
    </row>
    <row r="7498" spans="1:2" x14ac:dyDescent="0.25">
      <c r="A7498" s="65"/>
      <c r="B7498" s="65"/>
    </row>
    <row r="7499" spans="1:2" x14ac:dyDescent="0.25">
      <c r="A7499" s="65"/>
      <c r="B7499" s="65"/>
    </row>
    <row r="7500" spans="1:2" x14ac:dyDescent="0.25">
      <c r="A7500" s="65"/>
      <c r="B7500" s="65"/>
    </row>
    <row r="7501" spans="1:2" x14ac:dyDescent="0.25">
      <c r="A7501" s="65"/>
      <c r="B7501" s="65"/>
    </row>
    <row r="7502" spans="1:2" x14ac:dyDescent="0.25">
      <c r="A7502" s="65"/>
      <c r="B7502" s="65"/>
    </row>
    <row r="7503" spans="1:2" x14ac:dyDescent="0.25">
      <c r="A7503" s="65"/>
      <c r="B7503" s="65"/>
    </row>
    <row r="7504" spans="1:2" x14ac:dyDescent="0.25">
      <c r="A7504" s="65"/>
      <c r="B7504" s="65"/>
    </row>
    <row r="7505" spans="1:2" x14ac:dyDescent="0.25">
      <c r="A7505" s="65"/>
      <c r="B7505" s="65"/>
    </row>
    <row r="7506" spans="1:2" x14ac:dyDescent="0.25">
      <c r="A7506" s="65"/>
      <c r="B7506" s="65"/>
    </row>
    <row r="7507" spans="1:2" x14ac:dyDescent="0.25">
      <c r="A7507" s="65"/>
      <c r="B7507" s="65"/>
    </row>
    <row r="7508" spans="1:2" x14ac:dyDescent="0.25">
      <c r="A7508" s="65"/>
      <c r="B7508" s="65"/>
    </row>
    <row r="7509" spans="1:2" x14ac:dyDescent="0.25">
      <c r="A7509" s="65"/>
      <c r="B7509" s="65"/>
    </row>
    <row r="7510" spans="1:2" x14ac:dyDescent="0.25">
      <c r="A7510" s="65"/>
      <c r="B7510" s="65"/>
    </row>
    <row r="7511" spans="1:2" x14ac:dyDescent="0.25">
      <c r="A7511" s="65"/>
      <c r="B7511" s="65"/>
    </row>
    <row r="7512" spans="1:2" x14ac:dyDescent="0.25">
      <c r="A7512" s="65"/>
      <c r="B7512" s="65"/>
    </row>
    <row r="7513" spans="1:2" x14ac:dyDescent="0.25">
      <c r="A7513" s="65"/>
      <c r="B7513" s="65"/>
    </row>
    <row r="7514" spans="1:2" x14ac:dyDescent="0.25">
      <c r="A7514" s="65"/>
      <c r="B7514" s="65"/>
    </row>
    <row r="7515" spans="1:2" x14ac:dyDescent="0.25">
      <c r="A7515" s="65"/>
      <c r="B7515" s="65"/>
    </row>
    <row r="7516" spans="1:2" x14ac:dyDescent="0.25">
      <c r="A7516" s="65"/>
      <c r="B7516" s="65"/>
    </row>
    <row r="7517" spans="1:2" x14ac:dyDescent="0.25">
      <c r="A7517" s="65"/>
      <c r="B7517" s="65"/>
    </row>
    <row r="7518" spans="1:2" x14ac:dyDescent="0.25">
      <c r="A7518" s="65"/>
      <c r="B7518" s="65"/>
    </row>
    <row r="7519" spans="1:2" x14ac:dyDescent="0.25">
      <c r="A7519" s="65"/>
      <c r="B7519" s="65"/>
    </row>
    <row r="7520" spans="1:2" x14ac:dyDescent="0.25">
      <c r="A7520" s="65"/>
      <c r="B7520" s="65"/>
    </row>
    <row r="7521" spans="1:2" x14ac:dyDescent="0.25">
      <c r="A7521" s="65"/>
      <c r="B7521" s="65"/>
    </row>
    <row r="7522" spans="1:2" x14ac:dyDescent="0.25">
      <c r="A7522" s="65"/>
      <c r="B7522" s="65"/>
    </row>
    <row r="7523" spans="1:2" x14ac:dyDescent="0.25">
      <c r="A7523" s="65"/>
      <c r="B7523" s="65"/>
    </row>
    <row r="7524" spans="1:2" x14ac:dyDescent="0.25">
      <c r="A7524" s="65"/>
      <c r="B7524" s="65"/>
    </row>
    <row r="7525" spans="1:2" x14ac:dyDescent="0.25">
      <c r="A7525" s="65"/>
      <c r="B7525" s="65"/>
    </row>
    <row r="7526" spans="1:2" x14ac:dyDescent="0.25">
      <c r="A7526" s="65"/>
      <c r="B7526" s="65"/>
    </row>
    <row r="7527" spans="1:2" x14ac:dyDescent="0.25">
      <c r="A7527" s="65"/>
      <c r="B7527" s="65"/>
    </row>
    <row r="7528" spans="1:2" x14ac:dyDescent="0.25">
      <c r="A7528" s="65"/>
      <c r="B7528" s="65"/>
    </row>
    <row r="7529" spans="1:2" x14ac:dyDescent="0.25">
      <c r="A7529" s="65"/>
      <c r="B7529" s="65"/>
    </row>
    <row r="7530" spans="1:2" x14ac:dyDescent="0.25">
      <c r="A7530" s="65"/>
      <c r="B7530" s="65"/>
    </row>
    <row r="7531" spans="1:2" x14ac:dyDescent="0.25">
      <c r="A7531" s="65"/>
      <c r="B7531" s="65"/>
    </row>
    <row r="7532" spans="1:2" x14ac:dyDescent="0.25">
      <c r="A7532" s="65"/>
      <c r="B7532" s="65"/>
    </row>
    <row r="7533" spans="1:2" x14ac:dyDescent="0.25">
      <c r="A7533" s="65"/>
      <c r="B7533" s="65"/>
    </row>
    <row r="7534" spans="1:2" x14ac:dyDescent="0.25">
      <c r="A7534" s="65"/>
      <c r="B7534" s="65"/>
    </row>
    <row r="7535" spans="1:2" x14ac:dyDescent="0.25">
      <c r="A7535" s="65"/>
      <c r="B7535" s="65"/>
    </row>
    <row r="7536" spans="1:2" x14ac:dyDescent="0.25">
      <c r="A7536" s="65"/>
      <c r="B7536" s="65"/>
    </row>
    <row r="7537" spans="1:2" x14ac:dyDescent="0.25">
      <c r="A7537" s="65"/>
      <c r="B7537" s="65"/>
    </row>
    <row r="7538" spans="1:2" x14ac:dyDescent="0.25">
      <c r="A7538" s="65"/>
      <c r="B7538" s="65"/>
    </row>
    <row r="7539" spans="1:2" x14ac:dyDescent="0.25">
      <c r="A7539" s="65"/>
      <c r="B7539" s="65"/>
    </row>
    <row r="7540" spans="1:2" x14ac:dyDescent="0.25">
      <c r="A7540" s="65"/>
      <c r="B7540" s="65"/>
    </row>
    <row r="7541" spans="1:2" x14ac:dyDescent="0.25">
      <c r="A7541" s="65"/>
      <c r="B7541" s="65"/>
    </row>
    <row r="7542" spans="1:2" x14ac:dyDescent="0.25">
      <c r="A7542" s="65"/>
      <c r="B7542" s="65"/>
    </row>
    <row r="7543" spans="1:2" x14ac:dyDescent="0.25">
      <c r="A7543" s="65"/>
      <c r="B7543" s="65"/>
    </row>
    <row r="7544" spans="1:2" x14ac:dyDescent="0.25">
      <c r="A7544" s="65"/>
      <c r="B7544" s="65"/>
    </row>
    <row r="7545" spans="1:2" x14ac:dyDescent="0.25">
      <c r="A7545" s="65"/>
      <c r="B7545" s="65"/>
    </row>
    <row r="7546" spans="1:2" x14ac:dyDescent="0.25">
      <c r="A7546" s="65"/>
      <c r="B7546" s="65"/>
    </row>
    <row r="7547" spans="1:2" x14ac:dyDescent="0.25">
      <c r="A7547" s="65"/>
      <c r="B7547" s="65"/>
    </row>
    <row r="7548" spans="1:2" x14ac:dyDescent="0.25">
      <c r="A7548" s="65"/>
      <c r="B7548" s="65"/>
    </row>
    <row r="7549" spans="1:2" x14ac:dyDescent="0.25">
      <c r="A7549" s="65"/>
      <c r="B7549" s="65"/>
    </row>
    <row r="7550" spans="1:2" x14ac:dyDescent="0.25">
      <c r="A7550" s="65"/>
      <c r="B7550" s="65"/>
    </row>
    <row r="7551" spans="1:2" x14ac:dyDescent="0.25">
      <c r="A7551" s="65"/>
      <c r="B7551" s="65"/>
    </row>
    <row r="7552" spans="1:2" x14ac:dyDescent="0.25">
      <c r="A7552" s="65"/>
      <c r="B7552" s="65"/>
    </row>
    <row r="7553" spans="1:2" x14ac:dyDescent="0.25">
      <c r="A7553" s="65"/>
      <c r="B7553" s="65"/>
    </row>
    <row r="7554" spans="1:2" x14ac:dyDescent="0.25">
      <c r="A7554" s="65"/>
      <c r="B7554" s="65"/>
    </row>
    <row r="7555" spans="1:2" x14ac:dyDescent="0.25">
      <c r="A7555" s="65"/>
      <c r="B7555" s="65"/>
    </row>
    <row r="7556" spans="1:2" x14ac:dyDescent="0.25">
      <c r="A7556" s="65"/>
      <c r="B7556" s="65"/>
    </row>
    <row r="7557" spans="1:2" x14ac:dyDescent="0.25">
      <c r="A7557" s="65"/>
      <c r="B7557" s="65"/>
    </row>
    <row r="7558" spans="1:2" x14ac:dyDescent="0.25">
      <c r="A7558" s="65"/>
      <c r="B7558" s="65"/>
    </row>
    <row r="7559" spans="1:2" x14ac:dyDescent="0.25">
      <c r="A7559" s="65"/>
      <c r="B7559" s="65"/>
    </row>
    <row r="7560" spans="1:2" x14ac:dyDescent="0.25">
      <c r="A7560" s="65"/>
      <c r="B7560" s="65"/>
    </row>
    <row r="7561" spans="1:2" x14ac:dyDescent="0.25">
      <c r="A7561" s="65"/>
      <c r="B7561" s="65"/>
    </row>
    <row r="7562" spans="1:2" x14ac:dyDescent="0.25">
      <c r="A7562" s="65"/>
      <c r="B7562" s="65"/>
    </row>
    <row r="7563" spans="1:2" x14ac:dyDescent="0.25">
      <c r="A7563" s="65"/>
      <c r="B7563" s="65"/>
    </row>
    <row r="7564" spans="1:2" x14ac:dyDescent="0.25">
      <c r="A7564" s="65"/>
      <c r="B7564" s="65"/>
    </row>
    <row r="7565" spans="1:2" x14ac:dyDescent="0.25">
      <c r="A7565" s="65"/>
      <c r="B7565" s="65"/>
    </row>
    <row r="7566" spans="1:2" x14ac:dyDescent="0.25">
      <c r="A7566" s="65"/>
      <c r="B7566" s="65"/>
    </row>
    <row r="7567" spans="1:2" x14ac:dyDescent="0.25">
      <c r="A7567" s="65"/>
      <c r="B7567" s="65"/>
    </row>
    <row r="7568" spans="1:2" x14ac:dyDescent="0.25">
      <c r="A7568" s="65"/>
      <c r="B7568" s="65"/>
    </row>
    <row r="7569" spans="1:2" x14ac:dyDescent="0.25">
      <c r="A7569" s="65"/>
      <c r="B7569" s="65"/>
    </row>
    <row r="7570" spans="1:2" x14ac:dyDescent="0.25">
      <c r="A7570" s="65"/>
      <c r="B7570" s="65"/>
    </row>
    <row r="7571" spans="1:2" x14ac:dyDescent="0.25">
      <c r="A7571" s="65"/>
      <c r="B7571" s="65"/>
    </row>
    <row r="7572" spans="1:2" x14ac:dyDescent="0.25">
      <c r="A7572" s="65"/>
      <c r="B7572" s="65"/>
    </row>
    <row r="7573" spans="1:2" x14ac:dyDescent="0.25">
      <c r="A7573" s="65"/>
      <c r="B7573" s="65"/>
    </row>
    <row r="7574" spans="1:2" x14ac:dyDescent="0.25">
      <c r="A7574" s="65"/>
      <c r="B7574" s="65"/>
    </row>
    <row r="7575" spans="1:2" x14ac:dyDescent="0.25">
      <c r="A7575" s="65"/>
      <c r="B7575" s="65"/>
    </row>
    <row r="7576" spans="1:2" x14ac:dyDescent="0.25">
      <c r="A7576" s="65"/>
      <c r="B7576" s="65"/>
    </row>
    <row r="7577" spans="1:2" x14ac:dyDescent="0.25">
      <c r="A7577" s="65"/>
      <c r="B7577" s="65"/>
    </row>
    <row r="7578" spans="1:2" x14ac:dyDescent="0.25">
      <c r="A7578" s="65"/>
      <c r="B7578" s="65"/>
    </row>
    <row r="7579" spans="1:2" x14ac:dyDescent="0.25">
      <c r="A7579" s="65"/>
      <c r="B7579" s="65"/>
    </row>
    <row r="7580" spans="1:2" x14ac:dyDescent="0.25">
      <c r="A7580" s="65"/>
      <c r="B7580" s="65"/>
    </row>
    <row r="7581" spans="1:2" x14ac:dyDescent="0.25">
      <c r="A7581" s="65"/>
      <c r="B7581" s="65"/>
    </row>
    <row r="7582" spans="1:2" x14ac:dyDescent="0.25">
      <c r="A7582" s="65"/>
      <c r="B7582" s="65"/>
    </row>
    <row r="7583" spans="1:2" x14ac:dyDescent="0.25">
      <c r="A7583" s="65"/>
      <c r="B7583" s="65"/>
    </row>
    <row r="7584" spans="1:2" x14ac:dyDescent="0.25">
      <c r="A7584" s="65"/>
      <c r="B7584" s="65"/>
    </row>
    <row r="7585" spans="1:2" x14ac:dyDescent="0.25">
      <c r="A7585" s="65"/>
      <c r="B7585" s="65"/>
    </row>
    <row r="7586" spans="1:2" x14ac:dyDescent="0.25">
      <c r="A7586" s="65"/>
      <c r="B7586" s="65"/>
    </row>
    <row r="7587" spans="1:2" x14ac:dyDescent="0.25">
      <c r="A7587" s="65"/>
      <c r="B7587" s="65"/>
    </row>
    <row r="7588" spans="1:2" x14ac:dyDescent="0.25">
      <c r="A7588" s="65"/>
      <c r="B7588" s="65"/>
    </row>
    <row r="7589" spans="1:2" x14ac:dyDescent="0.25">
      <c r="A7589" s="65"/>
      <c r="B7589" s="65"/>
    </row>
    <row r="7590" spans="1:2" x14ac:dyDescent="0.25">
      <c r="A7590" s="65"/>
      <c r="B7590" s="65"/>
    </row>
    <row r="7591" spans="1:2" x14ac:dyDescent="0.25">
      <c r="A7591" s="65"/>
      <c r="B7591" s="65"/>
    </row>
    <row r="7592" spans="1:2" x14ac:dyDescent="0.25">
      <c r="A7592" s="65"/>
      <c r="B7592" s="65"/>
    </row>
    <row r="7593" spans="1:2" x14ac:dyDescent="0.25">
      <c r="A7593" s="65"/>
      <c r="B7593" s="65"/>
    </row>
    <row r="7594" spans="1:2" x14ac:dyDescent="0.25">
      <c r="A7594" s="65"/>
      <c r="B7594" s="65"/>
    </row>
    <row r="7595" spans="1:2" x14ac:dyDescent="0.25">
      <c r="A7595" s="65"/>
      <c r="B7595" s="65"/>
    </row>
    <row r="7596" spans="1:2" x14ac:dyDescent="0.25">
      <c r="A7596" s="65"/>
      <c r="B7596" s="65"/>
    </row>
    <row r="7597" spans="1:2" x14ac:dyDescent="0.25">
      <c r="A7597" s="65"/>
      <c r="B7597" s="65"/>
    </row>
    <row r="7598" spans="1:2" x14ac:dyDescent="0.25">
      <c r="A7598" s="65"/>
      <c r="B7598" s="65"/>
    </row>
    <row r="7599" spans="1:2" x14ac:dyDescent="0.25">
      <c r="A7599" s="65"/>
      <c r="B7599" s="65"/>
    </row>
    <row r="7600" spans="1:2" x14ac:dyDescent="0.25">
      <c r="A7600" s="65"/>
      <c r="B7600" s="65"/>
    </row>
    <row r="7601" spans="1:2" x14ac:dyDescent="0.25">
      <c r="A7601" s="65"/>
      <c r="B7601" s="65"/>
    </row>
    <row r="7602" spans="1:2" x14ac:dyDescent="0.25">
      <c r="A7602" s="65"/>
      <c r="B7602" s="65"/>
    </row>
    <row r="7603" spans="1:2" x14ac:dyDescent="0.25">
      <c r="A7603" s="65"/>
      <c r="B7603" s="65"/>
    </row>
    <row r="7604" spans="1:2" x14ac:dyDescent="0.25">
      <c r="A7604" s="65"/>
      <c r="B7604" s="65"/>
    </row>
    <row r="7605" spans="1:2" x14ac:dyDescent="0.25">
      <c r="A7605" s="65"/>
      <c r="B7605" s="65"/>
    </row>
    <row r="7606" spans="1:2" x14ac:dyDescent="0.25">
      <c r="A7606" s="65"/>
      <c r="B7606" s="65"/>
    </row>
    <row r="7607" spans="1:2" x14ac:dyDescent="0.25">
      <c r="A7607" s="65"/>
      <c r="B7607" s="65"/>
    </row>
    <row r="7608" spans="1:2" x14ac:dyDescent="0.25">
      <c r="A7608" s="65"/>
      <c r="B7608" s="65"/>
    </row>
    <row r="7609" spans="1:2" x14ac:dyDescent="0.25">
      <c r="A7609" s="65"/>
      <c r="B7609" s="65"/>
    </row>
    <row r="7610" spans="1:2" x14ac:dyDescent="0.25">
      <c r="A7610" s="65"/>
      <c r="B7610" s="65"/>
    </row>
    <row r="7611" spans="1:2" x14ac:dyDescent="0.25">
      <c r="A7611" s="65"/>
      <c r="B7611" s="65"/>
    </row>
    <row r="7612" spans="1:2" x14ac:dyDescent="0.25">
      <c r="A7612" s="65"/>
      <c r="B7612" s="65"/>
    </row>
    <row r="7613" spans="1:2" x14ac:dyDescent="0.25">
      <c r="A7613" s="65"/>
      <c r="B7613" s="65"/>
    </row>
    <row r="7614" spans="1:2" x14ac:dyDescent="0.25">
      <c r="A7614" s="65"/>
      <c r="B7614" s="65"/>
    </row>
    <row r="7615" spans="1:2" x14ac:dyDescent="0.25">
      <c r="A7615" s="65"/>
      <c r="B7615" s="65"/>
    </row>
    <row r="7616" spans="1:2" x14ac:dyDescent="0.25">
      <c r="A7616" s="65"/>
      <c r="B7616" s="65"/>
    </row>
    <row r="7617" spans="1:2" x14ac:dyDescent="0.25">
      <c r="A7617" s="65"/>
      <c r="B7617" s="65"/>
    </row>
    <row r="7618" spans="1:2" x14ac:dyDescent="0.25">
      <c r="A7618" s="65"/>
      <c r="B7618" s="65"/>
    </row>
    <row r="7619" spans="1:2" x14ac:dyDescent="0.25">
      <c r="A7619" s="65"/>
      <c r="B7619" s="65"/>
    </row>
    <row r="7620" spans="1:2" x14ac:dyDescent="0.25">
      <c r="A7620" s="65"/>
      <c r="B7620" s="65"/>
    </row>
    <row r="7621" spans="1:2" x14ac:dyDescent="0.25">
      <c r="A7621" s="65"/>
      <c r="B7621" s="65"/>
    </row>
    <row r="7622" spans="1:2" x14ac:dyDescent="0.25">
      <c r="A7622" s="65"/>
      <c r="B7622" s="65"/>
    </row>
    <row r="7623" spans="1:2" x14ac:dyDescent="0.25">
      <c r="A7623" s="65"/>
      <c r="B7623" s="65"/>
    </row>
    <row r="7624" spans="1:2" x14ac:dyDescent="0.25">
      <c r="A7624" s="65"/>
      <c r="B7624" s="65"/>
    </row>
    <row r="7625" spans="1:2" x14ac:dyDescent="0.25">
      <c r="A7625" s="65"/>
      <c r="B7625" s="65"/>
    </row>
    <row r="7626" spans="1:2" x14ac:dyDescent="0.25">
      <c r="A7626" s="65"/>
      <c r="B7626" s="65"/>
    </row>
    <row r="7627" spans="1:2" x14ac:dyDescent="0.25">
      <c r="A7627" s="65"/>
      <c r="B7627" s="65"/>
    </row>
    <row r="7628" spans="1:2" x14ac:dyDescent="0.25">
      <c r="A7628" s="65"/>
      <c r="B7628" s="65"/>
    </row>
    <row r="7629" spans="1:2" x14ac:dyDescent="0.25">
      <c r="A7629" s="65"/>
      <c r="B7629" s="65"/>
    </row>
    <row r="7630" spans="1:2" x14ac:dyDescent="0.25">
      <c r="A7630" s="65"/>
      <c r="B7630" s="65"/>
    </row>
    <row r="7631" spans="1:2" x14ac:dyDescent="0.25">
      <c r="A7631" s="65"/>
      <c r="B7631" s="65"/>
    </row>
    <row r="7632" spans="1:2" x14ac:dyDescent="0.25">
      <c r="A7632" s="65"/>
      <c r="B7632" s="65"/>
    </row>
    <row r="7633" spans="1:2" x14ac:dyDescent="0.25">
      <c r="A7633" s="65"/>
      <c r="B7633" s="65"/>
    </row>
    <row r="7634" spans="1:2" x14ac:dyDescent="0.25">
      <c r="A7634" s="65"/>
      <c r="B7634" s="65"/>
    </row>
    <row r="7635" spans="1:2" x14ac:dyDescent="0.25">
      <c r="A7635" s="65"/>
      <c r="B7635" s="65"/>
    </row>
    <row r="7636" spans="1:2" x14ac:dyDescent="0.25">
      <c r="A7636" s="65"/>
      <c r="B7636" s="65"/>
    </row>
    <row r="7637" spans="1:2" x14ac:dyDescent="0.25">
      <c r="A7637" s="65"/>
      <c r="B7637" s="65"/>
    </row>
    <row r="7638" spans="1:2" x14ac:dyDescent="0.25">
      <c r="A7638" s="65"/>
      <c r="B7638" s="65"/>
    </row>
    <row r="7639" spans="1:2" x14ac:dyDescent="0.25">
      <c r="A7639" s="65"/>
      <c r="B7639" s="65"/>
    </row>
    <row r="7640" spans="1:2" x14ac:dyDescent="0.25">
      <c r="A7640" s="65"/>
      <c r="B7640" s="65"/>
    </row>
    <row r="7641" spans="1:2" x14ac:dyDescent="0.25">
      <c r="A7641" s="65"/>
      <c r="B7641" s="65"/>
    </row>
    <row r="7642" spans="1:2" x14ac:dyDescent="0.25">
      <c r="A7642" s="65"/>
      <c r="B7642" s="65"/>
    </row>
    <row r="7643" spans="1:2" x14ac:dyDescent="0.25">
      <c r="A7643" s="65"/>
      <c r="B7643" s="65"/>
    </row>
    <row r="7644" spans="1:2" x14ac:dyDescent="0.25">
      <c r="A7644" s="65"/>
      <c r="B7644" s="65"/>
    </row>
    <row r="7645" spans="1:2" x14ac:dyDescent="0.25">
      <c r="A7645" s="65"/>
      <c r="B7645" s="65"/>
    </row>
    <row r="7646" spans="1:2" x14ac:dyDescent="0.25">
      <c r="A7646" s="65"/>
      <c r="B7646" s="65"/>
    </row>
    <row r="7647" spans="1:2" x14ac:dyDescent="0.25">
      <c r="A7647" s="65"/>
      <c r="B7647" s="65"/>
    </row>
    <row r="7648" spans="1:2" x14ac:dyDescent="0.25">
      <c r="A7648" s="65"/>
      <c r="B7648" s="65"/>
    </row>
    <row r="7649" spans="1:2" x14ac:dyDescent="0.25">
      <c r="A7649" s="65"/>
      <c r="B7649" s="65"/>
    </row>
    <row r="7650" spans="1:2" x14ac:dyDescent="0.25">
      <c r="A7650" s="65"/>
      <c r="B7650" s="65"/>
    </row>
    <row r="7651" spans="1:2" x14ac:dyDescent="0.25">
      <c r="A7651" s="65"/>
      <c r="B7651" s="65"/>
    </row>
    <row r="7652" spans="1:2" x14ac:dyDescent="0.25">
      <c r="A7652" s="65"/>
      <c r="B7652" s="65"/>
    </row>
    <row r="7653" spans="1:2" x14ac:dyDescent="0.25">
      <c r="A7653" s="65"/>
      <c r="B7653" s="65"/>
    </row>
    <row r="7654" spans="1:2" x14ac:dyDescent="0.25">
      <c r="A7654" s="65"/>
      <c r="B7654" s="65"/>
    </row>
    <row r="7655" spans="1:2" x14ac:dyDescent="0.25">
      <c r="A7655" s="65"/>
      <c r="B7655" s="65"/>
    </row>
    <row r="7656" spans="1:2" x14ac:dyDescent="0.25">
      <c r="A7656" s="65"/>
      <c r="B7656" s="65"/>
    </row>
    <row r="7657" spans="1:2" x14ac:dyDescent="0.25">
      <c r="A7657" s="65"/>
      <c r="B7657" s="65"/>
    </row>
    <row r="7658" spans="1:2" x14ac:dyDescent="0.25">
      <c r="A7658" s="65"/>
      <c r="B7658" s="65"/>
    </row>
    <row r="7659" spans="1:2" x14ac:dyDescent="0.25">
      <c r="A7659" s="65"/>
      <c r="B7659" s="65"/>
    </row>
    <row r="7660" spans="1:2" x14ac:dyDescent="0.25">
      <c r="A7660" s="65"/>
      <c r="B7660" s="65"/>
    </row>
    <row r="7661" spans="1:2" x14ac:dyDescent="0.25">
      <c r="A7661" s="65"/>
      <c r="B7661" s="65"/>
    </row>
    <row r="7662" spans="1:2" x14ac:dyDescent="0.25">
      <c r="A7662" s="65"/>
      <c r="B7662" s="65"/>
    </row>
    <row r="7663" spans="1:2" x14ac:dyDescent="0.25">
      <c r="A7663" s="65"/>
      <c r="B7663" s="65"/>
    </row>
    <row r="7664" spans="1:2" x14ac:dyDescent="0.25">
      <c r="A7664" s="65"/>
      <c r="B7664" s="65"/>
    </row>
    <row r="7665" spans="1:2" x14ac:dyDescent="0.25">
      <c r="A7665" s="65"/>
      <c r="B7665" s="65"/>
    </row>
    <row r="7666" spans="1:2" x14ac:dyDescent="0.25">
      <c r="A7666" s="65"/>
      <c r="B7666" s="65"/>
    </row>
    <row r="7667" spans="1:2" x14ac:dyDescent="0.25">
      <c r="A7667" s="65"/>
      <c r="B7667" s="65"/>
    </row>
    <row r="7668" spans="1:2" x14ac:dyDescent="0.25">
      <c r="A7668" s="65"/>
      <c r="B7668" s="65"/>
    </row>
    <row r="7669" spans="1:2" x14ac:dyDescent="0.25">
      <c r="A7669" s="65"/>
      <c r="B7669" s="65"/>
    </row>
    <row r="7670" spans="1:2" x14ac:dyDescent="0.25">
      <c r="A7670" s="65"/>
      <c r="B7670" s="65"/>
    </row>
    <row r="7671" spans="1:2" x14ac:dyDescent="0.25">
      <c r="A7671" s="65"/>
      <c r="B7671" s="65"/>
    </row>
    <row r="7672" spans="1:2" x14ac:dyDescent="0.25">
      <c r="A7672" s="65"/>
      <c r="B7672" s="65"/>
    </row>
    <row r="7673" spans="1:2" x14ac:dyDescent="0.25">
      <c r="A7673" s="65"/>
      <c r="B7673" s="65"/>
    </row>
    <row r="7674" spans="1:2" x14ac:dyDescent="0.25">
      <c r="A7674" s="65"/>
      <c r="B7674" s="65"/>
    </row>
    <row r="7675" spans="1:2" x14ac:dyDescent="0.25">
      <c r="A7675" s="65"/>
      <c r="B7675" s="65"/>
    </row>
    <row r="7676" spans="1:2" x14ac:dyDescent="0.25">
      <c r="A7676" s="65"/>
      <c r="B7676" s="65"/>
    </row>
    <row r="7677" spans="1:2" x14ac:dyDescent="0.25">
      <c r="A7677" s="65"/>
      <c r="B7677" s="65"/>
    </row>
    <row r="7678" spans="1:2" x14ac:dyDescent="0.25">
      <c r="A7678" s="65"/>
      <c r="B7678" s="65"/>
    </row>
    <row r="7679" spans="1:2" x14ac:dyDescent="0.25">
      <c r="A7679" s="65"/>
      <c r="B7679" s="65"/>
    </row>
    <row r="7680" spans="1:2" x14ac:dyDescent="0.25">
      <c r="A7680" s="65"/>
      <c r="B7680" s="65"/>
    </row>
    <row r="7681" spans="1:2" x14ac:dyDescent="0.25">
      <c r="A7681" s="65"/>
      <c r="B7681" s="65"/>
    </row>
    <row r="7682" spans="1:2" x14ac:dyDescent="0.25">
      <c r="A7682" s="65"/>
      <c r="B7682" s="65"/>
    </row>
    <row r="7683" spans="1:2" x14ac:dyDescent="0.25">
      <c r="A7683" s="65"/>
      <c r="B7683" s="65"/>
    </row>
    <row r="7684" spans="1:2" x14ac:dyDescent="0.25">
      <c r="A7684" s="65"/>
      <c r="B7684" s="65"/>
    </row>
    <row r="7685" spans="1:2" x14ac:dyDescent="0.25">
      <c r="A7685" s="65"/>
      <c r="B7685" s="65"/>
    </row>
    <row r="7686" spans="1:2" x14ac:dyDescent="0.25">
      <c r="A7686" s="65"/>
      <c r="B7686" s="65"/>
    </row>
    <row r="7687" spans="1:2" x14ac:dyDescent="0.25">
      <c r="A7687" s="65"/>
      <c r="B7687" s="65"/>
    </row>
    <row r="7688" spans="1:2" x14ac:dyDescent="0.25">
      <c r="A7688" s="65"/>
      <c r="B7688" s="65"/>
    </row>
    <row r="7689" spans="1:2" x14ac:dyDescent="0.25">
      <c r="A7689" s="65"/>
      <c r="B7689" s="65"/>
    </row>
    <row r="7690" spans="1:2" x14ac:dyDescent="0.25">
      <c r="A7690" s="65"/>
      <c r="B7690" s="65"/>
    </row>
    <row r="7691" spans="1:2" x14ac:dyDescent="0.25">
      <c r="A7691" s="65"/>
      <c r="B7691" s="65"/>
    </row>
    <row r="7692" spans="1:2" x14ac:dyDescent="0.25">
      <c r="A7692" s="65"/>
      <c r="B7692" s="65"/>
    </row>
    <row r="7693" spans="1:2" x14ac:dyDescent="0.25">
      <c r="A7693" s="65"/>
      <c r="B7693" s="65"/>
    </row>
    <row r="7694" spans="1:2" x14ac:dyDescent="0.25">
      <c r="A7694" s="65"/>
      <c r="B7694" s="65"/>
    </row>
    <row r="7695" spans="1:2" x14ac:dyDescent="0.25">
      <c r="A7695" s="65"/>
      <c r="B7695" s="65"/>
    </row>
    <row r="7696" spans="1:2" x14ac:dyDescent="0.25">
      <c r="A7696" s="65"/>
      <c r="B7696" s="65"/>
    </row>
    <row r="7697" spans="1:2" x14ac:dyDescent="0.25">
      <c r="A7697" s="65"/>
      <c r="B7697" s="65"/>
    </row>
    <row r="7698" spans="1:2" x14ac:dyDescent="0.25">
      <c r="A7698" s="65"/>
      <c r="B7698" s="65"/>
    </row>
    <row r="7699" spans="1:2" x14ac:dyDescent="0.25">
      <c r="A7699" s="65"/>
      <c r="B7699" s="65"/>
    </row>
    <row r="7700" spans="1:2" x14ac:dyDescent="0.25">
      <c r="A7700" s="65"/>
      <c r="B7700" s="65"/>
    </row>
    <row r="7701" spans="1:2" x14ac:dyDescent="0.25">
      <c r="A7701" s="65"/>
      <c r="B7701" s="65"/>
    </row>
    <row r="7702" spans="1:2" x14ac:dyDescent="0.25">
      <c r="A7702" s="65"/>
      <c r="B7702" s="65"/>
    </row>
    <row r="7703" spans="1:2" x14ac:dyDescent="0.25">
      <c r="A7703" s="65"/>
      <c r="B7703" s="65"/>
    </row>
    <row r="7704" spans="1:2" x14ac:dyDescent="0.25">
      <c r="A7704" s="65"/>
      <c r="B7704" s="65"/>
    </row>
    <row r="7705" spans="1:2" x14ac:dyDescent="0.25">
      <c r="A7705" s="65"/>
      <c r="B7705" s="65"/>
    </row>
    <row r="7706" spans="1:2" x14ac:dyDescent="0.25">
      <c r="A7706" s="65"/>
      <c r="B7706" s="65"/>
    </row>
    <row r="7707" spans="1:2" x14ac:dyDescent="0.25">
      <c r="A7707" s="65"/>
      <c r="B7707" s="65"/>
    </row>
    <row r="7708" spans="1:2" x14ac:dyDescent="0.25">
      <c r="A7708" s="65"/>
      <c r="B7708" s="65"/>
    </row>
    <row r="7709" spans="1:2" x14ac:dyDescent="0.25">
      <c r="A7709" s="65"/>
      <c r="B7709" s="65"/>
    </row>
    <row r="7710" spans="1:2" x14ac:dyDescent="0.25">
      <c r="A7710" s="65"/>
      <c r="B7710" s="65"/>
    </row>
    <row r="7711" spans="1:2" x14ac:dyDescent="0.25">
      <c r="A7711" s="65"/>
      <c r="B7711" s="65"/>
    </row>
    <row r="7712" spans="1:2" x14ac:dyDescent="0.25">
      <c r="A7712" s="65"/>
      <c r="B7712" s="65"/>
    </row>
    <row r="7713" spans="1:2" x14ac:dyDescent="0.25">
      <c r="A7713" s="65"/>
      <c r="B7713" s="65"/>
    </row>
    <row r="7714" spans="1:2" x14ac:dyDescent="0.25">
      <c r="A7714" s="65"/>
      <c r="B7714" s="65"/>
    </row>
    <row r="7715" spans="1:2" x14ac:dyDescent="0.25">
      <c r="A7715" s="65"/>
      <c r="B7715" s="65"/>
    </row>
    <row r="7716" spans="1:2" x14ac:dyDescent="0.25">
      <c r="A7716" s="65"/>
      <c r="B7716" s="65"/>
    </row>
    <row r="7717" spans="1:2" x14ac:dyDescent="0.25">
      <c r="A7717" s="65"/>
      <c r="B7717" s="65"/>
    </row>
    <row r="7718" spans="1:2" x14ac:dyDescent="0.25">
      <c r="A7718" s="65"/>
      <c r="B7718" s="65"/>
    </row>
    <row r="7719" spans="1:2" x14ac:dyDescent="0.25">
      <c r="A7719" s="65"/>
      <c r="B7719" s="65"/>
    </row>
    <row r="7720" spans="1:2" x14ac:dyDescent="0.25">
      <c r="A7720" s="65"/>
      <c r="B7720" s="65"/>
    </row>
    <row r="7721" spans="1:2" x14ac:dyDescent="0.25">
      <c r="A7721" s="65"/>
      <c r="B7721" s="65"/>
    </row>
    <row r="7722" spans="1:2" x14ac:dyDescent="0.25">
      <c r="A7722" s="65"/>
      <c r="B7722" s="65"/>
    </row>
    <row r="7723" spans="1:2" x14ac:dyDescent="0.25">
      <c r="A7723" s="65"/>
      <c r="B7723" s="65"/>
    </row>
    <row r="7724" spans="1:2" x14ac:dyDescent="0.25">
      <c r="A7724" s="65"/>
      <c r="B7724" s="65"/>
    </row>
    <row r="7725" spans="1:2" x14ac:dyDescent="0.25">
      <c r="A7725" s="65"/>
      <c r="B7725" s="65"/>
    </row>
    <row r="7726" spans="1:2" x14ac:dyDescent="0.25">
      <c r="A7726" s="65"/>
      <c r="B7726" s="65"/>
    </row>
    <row r="7727" spans="1:2" x14ac:dyDescent="0.25">
      <c r="A7727" s="65"/>
      <c r="B7727" s="65"/>
    </row>
    <row r="7728" spans="1:2" x14ac:dyDescent="0.25">
      <c r="A7728" s="65"/>
      <c r="B7728" s="65"/>
    </row>
    <row r="7729" spans="1:2" x14ac:dyDescent="0.25">
      <c r="A7729" s="65"/>
      <c r="B7729" s="65"/>
    </row>
    <row r="7730" spans="1:2" x14ac:dyDescent="0.25">
      <c r="A7730" s="65"/>
      <c r="B7730" s="65"/>
    </row>
    <row r="7731" spans="1:2" x14ac:dyDescent="0.25">
      <c r="A7731" s="65"/>
      <c r="B7731" s="65"/>
    </row>
    <row r="7732" spans="1:2" x14ac:dyDescent="0.25">
      <c r="A7732" s="65"/>
      <c r="B7732" s="65"/>
    </row>
    <row r="7733" spans="1:2" x14ac:dyDescent="0.25">
      <c r="A7733" s="65"/>
      <c r="B7733" s="65"/>
    </row>
    <row r="7734" spans="1:2" x14ac:dyDescent="0.25">
      <c r="A7734" s="65"/>
      <c r="B7734" s="65"/>
    </row>
    <row r="7735" spans="1:2" x14ac:dyDescent="0.25">
      <c r="A7735" s="65"/>
      <c r="B7735" s="65"/>
    </row>
    <row r="7736" spans="1:2" x14ac:dyDescent="0.25">
      <c r="A7736" s="65"/>
      <c r="B7736" s="65"/>
    </row>
    <row r="7737" spans="1:2" x14ac:dyDescent="0.25">
      <c r="A7737" s="65"/>
      <c r="B7737" s="65"/>
    </row>
    <row r="7738" spans="1:2" x14ac:dyDescent="0.25">
      <c r="A7738" s="65"/>
      <c r="B7738" s="65"/>
    </row>
    <row r="7739" spans="1:2" x14ac:dyDescent="0.25">
      <c r="A7739" s="65"/>
      <c r="B7739" s="65"/>
    </row>
    <row r="7740" spans="1:2" x14ac:dyDescent="0.25">
      <c r="A7740" s="65"/>
      <c r="B7740" s="65"/>
    </row>
    <row r="7741" spans="1:2" x14ac:dyDescent="0.25">
      <c r="A7741" s="65"/>
      <c r="B7741" s="65"/>
    </row>
    <row r="7742" spans="1:2" x14ac:dyDescent="0.25">
      <c r="A7742" s="65"/>
      <c r="B7742" s="65"/>
    </row>
    <row r="7743" spans="1:2" x14ac:dyDescent="0.25">
      <c r="A7743" s="65"/>
      <c r="B7743" s="65"/>
    </row>
    <row r="7744" spans="1:2" x14ac:dyDescent="0.25">
      <c r="A7744" s="65"/>
      <c r="B7744" s="65"/>
    </row>
    <row r="7745" spans="1:2" x14ac:dyDescent="0.25">
      <c r="A7745" s="65"/>
      <c r="B7745" s="65"/>
    </row>
    <row r="7746" spans="1:2" x14ac:dyDescent="0.25">
      <c r="A7746" s="65"/>
      <c r="B7746" s="65"/>
    </row>
    <row r="7747" spans="1:2" x14ac:dyDescent="0.25">
      <c r="A7747" s="65"/>
      <c r="B7747" s="65"/>
    </row>
    <row r="7748" spans="1:2" x14ac:dyDescent="0.25">
      <c r="A7748" s="65"/>
      <c r="B7748" s="65"/>
    </row>
    <row r="7749" spans="1:2" x14ac:dyDescent="0.25">
      <c r="A7749" s="65"/>
      <c r="B7749" s="65"/>
    </row>
    <row r="7750" spans="1:2" x14ac:dyDescent="0.25">
      <c r="A7750" s="65"/>
      <c r="B7750" s="65"/>
    </row>
    <row r="7751" spans="1:2" x14ac:dyDescent="0.25">
      <c r="A7751" s="65"/>
      <c r="B7751" s="65"/>
    </row>
    <row r="7752" spans="1:2" x14ac:dyDescent="0.25">
      <c r="A7752" s="65"/>
      <c r="B7752" s="65"/>
    </row>
    <row r="7753" spans="1:2" x14ac:dyDescent="0.25">
      <c r="A7753" s="65"/>
      <c r="B7753" s="65"/>
    </row>
    <row r="7754" spans="1:2" x14ac:dyDescent="0.25">
      <c r="A7754" s="65"/>
      <c r="B7754" s="65"/>
    </row>
    <row r="7755" spans="1:2" x14ac:dyDescent="0.25">
      <c r="A7755" s="65"/>
      <c r="B7755" s="65"/>
    </row>
    <row r="7756" spans="1:2" x14ac:dyDescent="0.25">
      <c r="A7756" s="65"/>
      <c r="B7756" s="65"/>
    </row>
    <row r="7757" spans="1:2" x14ac:dyDescent="0.25">
      <c r="A7757" s="65"/>
      <c r="B7757" s="65"/>
    </row>
    <row r="7758" spans="1:2" x14ac:dyDescent="0.25">
      <c r="A7758" s="65"/>
      <c r="B7758" s="65"/>
    </row>
    <row r="7759" spans="1:2" x14ac:dyDescent="0.25">
      <c r="A7759" s="65"/>
      <c r="B7759" s="65"/>
    </row>
    <row r="7760" spans="1:2" x14ac:dyDescent="0.25">
      <c r="A7760" s="65"/>
      <c r="B7760" s="65"/>
    </row>
    <row r="7761" spans="1:2" x14ac:dyDescent="0.25">
      <c r="A7761" s="65"/>
      <c r="B7761" s="65"/>
    </row>
    <row r="7762" spans="1:2" x14ac:dyDescent="0.25">
      <c r="A7762" s="65"/>
      <c r="B7762" s="65"/>
    </row>
    <row r="7763" spans="1:2" x14ac:dyDescent="0.25">
      <c r="A7763" s="65"/>
      <c r="B7763" s="65"/>
    </row>
    <row r="7764" spans="1:2" x14ac:dyDescent="0.25">
      <c r="A7764" s="65"/>
      <c r="B7764" s="65"/>
    </row>
    <row r="7765" spans="1:2" x14ac:dyDescent="0.25">
      <c r="A7765" s="65"/>
      <c r="B7765" s="65"/>
    </row>
    <row r="7766" spans="1:2" x14ac:dyDescent="0.25">
      <c r="A7766" s="65"/>
      <c r="B7766" s="65"/>
    </row>
    <row r="7767" spans="1:2" x14ac:dyDescent="0.25">
      <c r="A7767" s="65"/>
      <c r="B7767" s="65"/>
    </row>
    <row r="7768" spans="1:2" x14ac:dyDescent="0.25">
      <c r="A7768" s="65"/>
      <c r="B7768" s="65"/>
    </row>
    <row r="7769" spans="1:2" x14ac:dyDescent="0.25">
      <c r="A7769" s="65"/>
      <c r="B7769" s="65"/>
    </row>
    <row r="7770" spans="1:2" x14ac:dyDescent="0.25">
      <c r="A7770" s="65"/>
      <c r="B7770" s="65"/>
    </row>
    <row r="7771" spans="1:2" x14ac:dyDescent="0.25">
      <c r="A7771" s="65"/>
      <c r="B7771" s="65"/>
    </row>
    <row r="7772" spans="1:2" x14ac:dyDescent="0.25">
      <c r="A7772" s="65"/>
      <c r="B7772" s="65"/>
    </row>
    <row r="7773" spans="1:2" x14ac:dyDescent="0.25">
      <c r="A7773" s="65"/>
      <c r="B7773" s="65"/>
    </row>
    <row r="7774" spans="1:2" x14ac:dyDescent="0.25">
      <c r="A7774" s="65"/>
      <c r="B7774" s="65"/>
    </row>
    <row r="7775" spans="1:2" x14ac:dyDescent="0.25">
      <c r="A7775" s="65"/>
      <c r="B7775" s="65"/>
    </row>
    <row r="7776" spans="1:2" x14ac:dyDescent="0.25">
      <c r="A7776" s="65"/>
      <c r="B7776" s="65"/>
    </row>
    <row r="7777" spans="1:2" x14ac:dyDescent="0.25">
      <c r="A7777" s="65"/>
      <c r="B7777" s="65"/>
    </row>
    <row r="7778" spans="1:2" x14ac:dyDescent="0.25">
      <c r="A7778" s="65"/>
      <c r="B7778" s="65"/>
    </row>
    <row r="7779" spans="1:2" x14ac:dyDescent="0.25">
      <c r="A7779" s="65"/>
      <c r="B7779" s="65"/>
    </row>
    <row r="7780" spans="1:2" x14ac:dyDescent="0.25">
      <c r="A7780" s="65"/>
      <c r="B7780" s="65"/>
    </row>
    <row r="7781" spans="1:2" x14ac:dyDescent="0.25">
      <c r="A7781" s="65"/>
      <c r="B7781" s="65"/>
    </row>
    <row r="7782" spans="1:2" x14ac:dyDescent="0.25">
      <c r="A7782" s="65"/>
      <c r="B7782" s="65"/>
    </row>
    <row r="7783" spans="1:2" x14ac:dyDescent="0.25">
      <c r="A7783" s="65"/>
      <c r="B7783" s="65"/>
    </row>
    <row r="7784" spans="1:2" x14ac:dyDescent="0.25">
      <c r="A7784" s="65"/>
      <c r="B7784" s="65"/>
    </row>
    <row r="7785" spans="1:2" x14ac:dyDescent="0.25">
      <c r="A7785" s="65"/>
      <c r="B7785" s="65"/>
    </row>
    <row r="7786" spans="1:2" x14ac:dyDescent="0.25">
      <c r="A7786" s="65"/>
      <c r="B7786" s="65"/>
    </row>
    <row r="7787" spans="1:2" x14ac:dyDescent="0.25">
      <c r="A7787" s="65"/>
      <c r="B7787" s="65"/>
    </row>
    <row r="7788" spans="1:2" x14ac:dyDescent="0.25">
      <c r="A7788" s="65"/>
      <c r="B7788" s="65"/>
    </row>
    <row r="7789" spans="1:2" x14ac:dyDescent="0.25">
      <c r="A7789" s="65"/>
      <c r="B7789" s="65"/>
    </row>
    <row r="7790" spans="1:2" x14ac:dyDescent="0.25">
      <c r="A7790" s="65"/>
      <c r="B7790" s="65"/>
    </row>
    <row r="7791" spans="1:2" x14ac:dyDescent="0.25">
      <c r="A7791" s="65"/>
      <c r="B7791" s="65"/>
    </row>
    <row r="7792" spans="1:2" x14ac:dyDescent="0.25">
      <c r="A7792" s="65"/>
      <c r="B7792" s="65"/>
    </row>
    <row r="7793" spans="1:2" x14ac:dyDescent="0.25">
      <c r="A7793" s="65"/>
      <c r="B7793" s="65"/>
    </row>
    <row r="7794" spans="1:2" x14ac:dyDescent="0.25">
      <c r="A7794" s="65"/>
      <c r="B7794" s="65"/>
    </row>
    <row r="7795" spans="1:2" x14ac:dyDescent="0.25">
      <c r="A7795" s="65"/>
      <c r="B7795" s="65"/>
    </row>
    <row r="7796" spans="1:2" x14ac:dyDescent="0.25">
      <c r="A7796" s="65"/>
      <c r="B7796" s="65"/>
    </row>
    <row r="7797" spans="1:2" x14ac:dyDescent="0.25">
      <c r="A7797" s="65"/>
      <c r="B7797" s="65"/>
    </row>
    <row r="7798" spans="1:2" x14ac:dyDescent="0.25">
      <c r="A7798" s="65"/>
      <c r="B7798" s="65"/>
    </row>
    <row r="7799" spans="1:2" x14ac:dyDescent="0.25">
      <c r="A7799" s="65"/>
      <c r="B7799" s="65"/>
    </row>
    <row r="7800" spans="1:2" x14ac:dyDescent="0.25">
      <c r="A7800" s="65"/>
      <c r="B7800" s="65"/>
    </row>
    <row r="7801" spans="1:2" x14ac:dyDescent="0.25">
      <c r="A7801" s="65"/>
      <c r="B7801" s="65"/>
    </row>
    <row r="7802" spans="1:2" x14ac:dyDescent="0.25">
      <c r="A7802" s="65"/>
      <c r="B7802" s="65"/>
    </row>
    <row r="7803" spans="1:2" x14ac:dyDescent="0.25">
      <c r="A7803" s="65"/>
      <c r="B7803" s="65"/>
    </row>
    <row r="7804" spans="1:2" x14ac:dyDescent="0.25">
      <c r="A7804" s="65"/>
      <c r="B7804" s="65"/>
    </row>
    <row r="7805" spans="1:2" x14ac:dyDescent="0.25">
      <c r="A7805" s="65"/>
      <c r="B7805" s="65"/>
    </row>
    <row r="7806" spans="1:2" x14ac:dyDescent="0.25">
      <c r="A7806" s="65"/>
      <c r="B7806" s="65"/>
    </row>
    <row r="7807" spans="1:2" x14ac:dyDescent="0.25">
      <c r="A7807" s="65"/>
      <c r="B7807" s="65"/>
    </row>
    <row r="7808" spans="1:2" x14ac:dyDescent="0.25">
      <c r="A7808" s="65"/>
      <c r="B7808" s="65"/>
    </row>
    <row r="7809" spans="1:2" x14ac:dyDescent="0.25">
      <c r="A7809" s="65"/>
      <c r="B7809" s="65"/>
    </row>
    <row r="7810" spans="1:2" x14ac:dyDescent="0.25">
      <c r="A7810" s="65"/>
      <c r="B7810" s="65"/>
    </row>
    <row r="7811" spans="1:2" x14ac:dyDescent="0.25">
      <c r="A7811" s="65"/>
      <c r="B7811" s="65"/>
    </row>
    <row r="7812" spans="1:2" x14ac:dyDescent="0.25">
      <c r="A7812" s="65"/>
      <c r="B7812" s="65"/>
    </row>
    <row r="7813" spans="1:2" x14ac:dyDescent="0.25">
      <c r="A7813" s="65"/>
      <c r="B7813" s="65"/>
    </row>
    <row r="7814" spans="1:2" x14ac:dyDescent="0.25">
      <c r="A7814" s="65"/>
      <c r="B7814" s="65"/>
    </row>
    <row r="7815" spans="1:2" x14ac:dyDescent="0.25">
      <c r="A7815" s="65"/>
      <c r="B7815" s="65"/>
    </row>
    <row r="7816" spans="1:2" x14ac:dyDescent="0.25">
      <c r="A7816" s="65"/>
      <c r="B7816" s="65"/>
    </row>
    <row r="7817" spans="1:2" x14ac:dyDescent="0.25">
      <c r="A7817" s="65"/>
      <c r="B7817" s="65"/>
    </row>
    <row r="7818" spans="1:2" x14ac:dyDescent="0.25">
      <c r="A7818" s="65"/>
      <c r="B7818" s="65"/>
    </row>
    <row r="7819" spans="1:2" x14ac:dyDescent="0.25">
      <c r="A7819" s="65"/>
      <c r="B7819" s="65"/>
    </row>
    <row r="7820" spans="1:2" x14ac:dyDescent="0.25">
      <c r="A7820" s="65"/>
      <c r="B7820" s="65"/>
    </row>
    <row r="7821" spans="1:2" x14ac:dyDescent="0.25">
      <c r="A7821" s="65"/>
      <c r="B7821" s="65"/>
    </row>
    <row r="7822" spans="1:2" x14ac:dyDescent="0.25">
      <c r="A7822" s="65"/>
      <c r="B7822" s="65"/>
    </row>
    <row r="7823" spans="1:2" x14ac:dyDescent="0.25">
      <c r="A7823" s="65"/>
      <c r="B7823" s="65"/>
    </row>
    <row r="7824" spans="1:2" x14ac:dyDescent="0.25">
      <c r="A7824" s="65"/>
      <c r="B7824" s="65"/>
    </row>
    <row r="7825" spans="1:2" x14ac:dyDescent="0.25">
      <c r="A7825" s="65"/>
      <c r="B7825" s="65"/>
    </row>
    <row r="7826" spans="1:2" x14ac:dyDescent="0.25">
      <c r="A7826" s="65"/>
      <c r="B7826" s="65"/>
    </row>
    <row r="7827" spans="1:2" x14ac:dyDescent="0.25">
      <c r="A7827" s="65"/>
      <c r="B7827" s="65"/>
    </row>
    <row r="7828" spans="1:2" x14ac:dyDescent="0.25">
      <c r="A7828" s="65"/>
      <c r="B7828" s="65"/>
    </row>
    <row r="7829" spans="1:2" x14ac:dyDescent="0.25">
      <c r="A7829" s="65"/>
      <c r="B7829" s="65"/>
    </row>
    <row r="7830" spans="1:2" x14ac:dyDescent="0.25">
      <c r="A7830" s="65"/>
      <c r="B7830" s="65"/>
    </row>
    <row r="7831" spans="1:2" x14ac:dyDescent="0.25">
      <c r="A7831" s="65"/>
      <c r="B7831" s="65"/>
    </row>
    <row r="7832" spans="1:2" x14ac:dyDescent="0.25">
      <c r="A7832" s="65"/>
      <c r="B7832" s="65"/>
    </row>
    <row r="7833" spans="1:2" x14ac:dyDescent="0.25">
      <c r="A7833" s="65"/>
      <c r="B7833" s="65"/>
    </row>
    <row r="7834" spans="1:2" x14ac:dyDescent="0.25">
      <c r="A7834" s="65"/>
      <c r="B7834" s="65"/>
    </row>
    <row r="7835" spans="1:2" x14ac:dyDescent="0.25">
      <c r="A7835" s="65"/>
      <c r="B7835" s="65"/>
    </row>
    <row r="7836" spans="1:2" x14ac:dyDescent="0.25">
      <c r="A7836" s="65"/>
      <c r="B7836" s="65"/>
    </row>
    <row r="7837" spans="1:2" x14ac:dyDescent="0.25">
      <c r="A7837" s="65"/>
      <c r="B7837" s="65"/>
    </row>
    <row r="7838" spans="1:2" x14ac:dyDescent="0.25">
      <c r="A7838" s="65"/>
      <c r="B7838" s="65"/>
    </row>
    <row r="7839" spans="1:2" x14ac:dyDescent="0.25">
      <c r="A7839" s="65"/>
      <c r="B7839" s="65"/>
    </row>
    <row r="7840" spans="1:2" x14ac:dyDescent="0.25">
      <c r="A7840" s="65"/>
      <c r="B7840" s="65"/>
    </row>
    <row r="7841" spans="1:2" x14ac:dyDescent="0.25">
      <c r="A7841" s="65"/>
      <c r="B7841" s="65"/>
    </row>
    <row r="7842" spans="1:2" x14ac:dyDescent="0.25">
      <c r="A7842" s="65"/>
      <c r="B7842" s="65"/>
    </row>
    <row r="7843" spans="1:2" x14ac:dyDescent="0.25">
      <c r="A7843" s="65"/>
      <c r="B7843" s="65"/>
    </row>
    <row r="7844" spans="1:2" x14ac:dyDescent="0.25">
      <c r="A7844" s="65"/>
      <c r="B7844" s="65"/>
    </row>
    <row r="7845" spans="1:2" x14ac:dyDescent="0.25">
      <c r="A7845" s="65"/>
      <c r="B7845" s="65"/>
    </row>
    <row r="7846" spans="1:2" x14ac:dyDescent="0.25">
      <c r="A7846" s="65"/>
      <c r="B7846" s="65"/>
    </row>
    <row r="7847" spans="1:2" x14ac:dyDescent="0.25">
      <c r="A7847" s="65"/>
      <c r="B7847" s="65"/>
    </row>
    <row r="7848" spans="1:2" x14ac:dyDescent="0.25">
      <c r="A7848" s="65"/>
      <c r="B7848" s="65"/>
    </row>
    <row r="7849" spans="1:2" x14ac:dyDescent="0.25">
      <c r="A7849" s="65"/>
      <c r="B7849" s="65"/>
    </row>
    <row r="7850" spans="1:2" x14ac:dyDescent="0.25">
      <c r="A7850" s="65"/>
      <c r="B7850" s="65"/>
    </row>
    <row r="7851" spans="1:2" x14ac:dyDescent="0.25">
      <c r="A7851" s="65"/>
      <c r="B7851" s="65"/>
    </row>
    <row r="7852" spans="1:2" x14ac:dyDescent="0.25">
      <c r="A7852" s="65"/>
      <c r="B7852" s="65"/>
    </row>
    <row r="7853" spans="1:2" x14ac:dyDescent="0.25">
      <c r="A7853" s="65"/>
      <c r="B7853" s="65"/>
    </row>
    <row r="7854" spans="1:2" x14ac:dyDescent="0.25">
      <c r="A7854" s="65"/>
      <c r="B7854" s="65"/>
    </row>
    <row r="7855" spans="1:2" x14ac:dyDescent="0.25">
      <c r="A7855" s="65"/>
      <c r="B7855" s="65"/>
    </row>
    <row r="7856" spans="1:2" x14ac:dyDescent="0.25">
      <c r="A7856" s="65"/>
      <c r="B7856" s="65"/>
    </row>
    <row r="7857" spans="1:2" x14ac:dyDescent="0.25">
      <c r="A7857" s="65"/>
      <c r="B7857" s="65"/>
    </row>
    <row r="7858" spans="1:2" x14ac:dyDescent="0.25">
      <c r="A7858" s="65"/>
      <c r="B7858" s="65"/>
    </row>
    <row r="7859" spans="1:2" x14ac:dyDescent="0.25">
      <c r="A7859" s="65"/>
      <c r="B7859" s="65"/>
    </row>
    <row r="7860" spans="1:2" x14ac:dyDescent="0.25">
      <c r="A7860" s="65"/>
      <c r="B7860" s="65"/>
    </row>
    <row r="7861" spans="1:2" x14ac:dyDescent="0.25">
      <c r="A7861" s="65"/>
      <c r="B7861" s="65"/>
    </row>
    <row r="7862" spans="1:2" x14ac:dyDescent="0.25">
      <c r="A7862" s="65"/>
      <c r="B7862" s="65"/>
    </row>
    <row r="7863" spans="1:2" x14ac:dyDescent="0.25">
      <c r="A7863" s="65"/>
      <c r="B7863" s="65"/>
    </row>
    <row r="7864" spans="1:2" x14ac:dyDescent="0.25">
      <c r="A7864" s="65"/>
      <c r="B7864" s="65"/>
    </row>
    <row r="7865" spans="1:2" x14ac:dyDescent="0.25">
      <c r="A7865" s="65"/>
      <c r="B7865" s="65"/>
    </row>
    <row r="7866" spans="1:2" x14ac:dyDescent="0.25">
      <c r="A7866" s="65"/>
      <c r="B7866" s="65"/>
    </row>
    <row r="7867" spans="1:2" x14ac:dyDescent="0.25">
      <c r="A7867" s="65"/>
      <c r="B7867" s="65"/>
    </row>
    <row r="7868" spans="1:2" x14ac:dyDescent="0.25">
      <c r="A7868" s="65"/>
      <c r="B7868" s="65"/>
    </row>
    <row r="7869" spans="1:2" x14ac:dyDescent="0.25">
      <c r="A7869" s="65"/>
      <c r="B7869" s="65"/>
    </row>
    <row r="7870" spans="1:2" x14ac:dyDescent="0.25">
      <c r="A7870" s="65"/>
      <c r="B7870" s="65"/>
    </row>
    <row r="7871" spans="1:2" x14ac:dyDescent="0.25">
      <c r="A7871" s="65"/>
      <c r="B7871" s="65"/>
    </row>
    <row r="7872" spans="1:2" x14ac:dyDescent="0.25">
      <c r="A7872" s="65"/>
      <c r="B7872" s="65"/>
    </row>
    <row r="7873" spans="1:2" x14ac:dyDescent="0.25">
      <c r="A7873" s="65"/>
      <c r="B7873" s="65"/>
    </row>
    <row r="7874" spans="1:2" x14ac:dyDescent="0.25">
      <c r="A7874" s="65"/>
      <c r="B7874" s="65"/>
    </row>
    <row r="7875" spans="1:2" x14ac:dyDescent="0.25">
      <c r="A7875" s="65"/>
      <c r="B7875" s="65"/>
    </row>
    <row r="7876" spans="1:2" x14ac:dyDescent="0.25">
      <c r="A7876" s="65"/>
      <c r="B7876" s="65"/>
    </row>
    <row r="7877" spans="1:2" x14ac:dyDescent="0.25">
      <c r="A7877" s="65"/>
      <c r="B7877" s="65"/>
    </row>
    <row r="7878" spans="1:2" x14ac:dyDescent="0.25">
      <c r="A7878" s="65"/>
      <c r="B7878" s="65"/>
    </row>
    <row r="7879" spans="1:2" x14ac:dyDescent="0.25">
      <c r="A7879" s="65"/>
      <c r="B7879" s="65"/>
    </row>
    <row r="7880" spans="1:2" x14ac:dyDescent="0.25">
      <c r="A7880" s="65"/>
      <c r="B7880" s="65"/>
    </row>
    <row r="7881" spans="1:2" x14ac:dyDescent="0.25">
      <c r="A7881" s="65"/>
      <c r="B7881" s="65"/>
    </row>
    <row r="7882" spans="1:2" x14ac:dyDescent="0.25">
      <c r="A7882" s="65"/>
      <c r="B7882" s="65"/>
    </row>
    <row r="7883" spans="1:2" x14ac:dyDescent="0.25">
      <c r="A7883" s="65"/>
      <c r="B7883" s="65"/>
    </row>
    <row r="7884" spans="1:2" x14ac:dyDescent="0.25">
      <c r="A7884" s="65"/>
      <c r="B7884" s="65"/>
    </row>
    <row r="7885" spans="1:2" x14ac:dyDescent="0.25">
      <c r="A7885" s="65"/>
      <c r="B7885" s="65"/>
    </row>
    <row r="7886" spans="1:2" x14ac:dyDescent="0.25">
      <c r="A7886" s="65"/>
      <c r="B7886" s="65"/>
    </row>
    <row r="7887" spans="1:2" x14ac:dyDescent="0.25">
      <c r="A7887" s="65"/>
      <c r="B7887" s="65"/>
    </row>
    <row r="7888" spans="1:2" x14ac:dyDescent="0.25">
      <c r="A7888" s="65"/>
      <c r="B7888" s="65"/>
    </row>
    <row r="7889" spans="1:2" x14ac:dyDescent="0.25">
      <c r="A7889" s="65"/>
      <c r="B7889" s="65"/>
    </row>
    <row r="7890" spans="1:2" x14ac:dyDescent="0.25">
      <c r="A7890" s="65"/>
      <c r="B7890" s="65"/>
    </row>
    <row r="7891" spans="1:2" x14ac:dyDescent="0.25">
      <c r="A7891" s="65"/>
      <c r="B7891" s="65"/>
    </row>
    <row r="7892" spans="1:2" x14ac:dyDescent="0.25">
      <c r="A7892" s="65"/>
      <c r="B7892" s="65"/>
    </row>
    <row r="7893" spans="1:2" x14ac:dyDescent="0.25">
      <c r="A7893" s="65"/>
      <c r="B7893" s="65"/>
    </row>
    <row r="7894" spans="1:2" x14ac:dyDescent="0.25">
      <c r="A7894" s="65"/>
      <c r="B7894" s="65"/>
    </row>
    <row r="7895" spans="1:2" x14ac:dyDescent="0.25">
      <c r="A7895" s="65"/>
      <c r="B7895" s="65"/>
    </row>
    <row r="7896" spans="1:2" x14ac:dyDescent="0.25">
      <c r="A7896" s="65"/>
      <c r="B7896" s="65"/>
    </row>
    <row r="7897" spans="1:2" x14ac:dyDescent="0.25">
      <c r="A7897" s="65"/>
      <c r="B7897" s="65"/>
    </row>
    <row r="7898" spans="1:2" x14ac:dyDescent="0.25">
      <c r="A7898" s="65"/>
      <c r="B7898" s="65"/>
    </row>
    <row r="7899" spans="1:2" x14ac:dyDescent="0.25">
      <c r="A7899" s="65"/>
      <c r="B7899" s="65"/>
    </row>
    <row r="7900" spans="1:2" x14ac:dyDescent="0.25">
      <c r="A7900" s="65"/>
      <c r="B7900" s="65"/>
    </row>
    <row r="7901" spans="1:2" x14ac:dyDescent="0.25">
      <c r="A7901" s="65"/>
      <c r="B7901" s="65"/>
    </row>
    <row r="7902" spans="1:2" x14ac:dyDescent="0.25">
      <c r="A7902" s="65"/>
      <c r="B7902" s="65"/>
    </row>
    <row r="7903" spans="1:2" x14ac:dyDescent="0.25">
      <c r="A7903" s="65"/>
      <c r="B7903" s="65"/>
    </row>
    <row r="7904" spans="1:2" x14ac:dyDescent="0.25">
      <c r="A7904" s="65"/>
      <c r="B7904" s="65"/>
    </row>
    <row r="7905" spans="1:2" x14ac:dyDescent="0.25">
      <c r="A7905" s="65"/>
      <c r="B7905" s="65"/>
    </row>
    <row r="7906" spans="1:2" x14ac:dyDescent="0.25">
      <c r="A7906" s="65"/>
      <c r="B7906" s="65"/>
    </row>
    <row r="7907" spans="1:2" x14ac:dyDescent="0.25">
      <c r="A7907" s="65"/>
      <c r="B7907" s="65"/>
    </row>
    <row r="7908" spans="1:2" x14ac:dyDescent="0.25">
      <c r="A7908" s="65"/>
      <c r="B7908" s="65"/>
    </row>
    <row r="7909" spans="1:2" x14ac:dyDescent="0.25">
      <c r="A7909" s="65"/>
      <c r="B7909" s="65"/>
    </row>
    <row r="7910" spans="1:2" x14ac:dyDescent="0.25">
      <c r="A7910" s="65"/>
      <c r="B7910" s="65"/>
    </row>
    <row r="7911" spans="1:2" x14ac:dyDescent="0.25">
      <c r="A7911" s="65"/>
      <c r="B7911" s="65"/>
    </row>
    <row r="7912" spans="1:2" x14ac:dyDescent="0.25">
      <c r="A7912" s="65"/>
      <c r="B7912" s="65"/>
    </row>
    <row r="7913" spans="1:2" x14ac:dyDescent="0.25">
      <c r="A7913" s="65"/>
      <c r="B7913" s="65"/>
    </row>
    <row r="7914" spans="1:2" x14ac:dyDescent="0.25">
      <c r="A7914" s="65"/>
      <c r="B7914" s="65"/>
    </row>
    <row r="7915" spans="1:2" x14ac:dyDescent="0.25">
      <c r="A7915" s="65"/>
      <c r="B7915" s="65"/>
    </row>
    <row r="7916" spans="1:2" x14ac:dyDescent="0.25">
      <c r="A7916" s="65"/>
      <c r="B7916" s="65"/>
    </row>
    <row r="7917" spans="1:2" x14ac:dyDescent="0.25">
      <c r="A7917" s="65"/>
      <c r="B7917" s="65"/>
    </row>
    <row r="7918" spans="1:2" x14ac:dyDescent="0.25">
      <c r="A7918" s="65"/>
      <c r="B7918" s="65"/>
    </row>
    <row r="7919" spans="1:2" x14ac:dyDescent="0.25">
      <c r="A7919" s="65"/>
      <c r="B7919" s="65"/>
    </row>
    <row r="7920" spans="1:2" x14ac:dyDescent="0.25">
      <c r="A7920" s="65"/>
      <c r="B7920" s="65"/>
    </row>
    <row r="7921" spans="1:2" x14ac:dyDescent="0.25">
      <c r="A7921" s="65"/>
      <c r="B7921" s="65"/>
    </row>
    <row r="7922" spans="1:2" x14ac:dyDescent="0.25">
      <c r="A7922" s="65"/>
      <c r="B7922" s="65"/>
    </row>
    <row r="7923" spans="1:2" x14ac:dyDescent="0.25">
      <c r="A7923" s="65"/>
      <c r="B7923" s="65"/>
    </row>
    <row r="7924" spans="1:2" x14ac:dyDescent="0.25">
      <c r="A7924" s="65"/>
      <c r="B7924" s="65"/>
    </row>
    <row r="7925" spans="1:2" x14ac:dyDescent="0.25">
      <c r="A7925" s="65"/>
      <c r="B7925" s="65"/>
    </row>
    <row r="7926" spans="1:2" x14ac:dyDescent="0.25">
      <c r="A7926" s="65"/>
      <c r="B7926" s="65"/>
    </row>
    <row r="7927" spans="1:2" x14ac:dyDescent="0.25">
      <c r="A7927" s="65"/>
      <c r="B7927" s="65"/>
    </row>
    <row r="7928" spans="1:2" x14ac:dyDescent="0.25">
      <c r="A7928" s="65"/>
      <c r="B7928" s="65"/>
    </row>
    <row r="7929" spans="1:2" x14ac:dyDescent="0.25">
      <c r="A7929" s="65"/>
      <c r="B7929" s="65"/>
    </row>
    <row r="7930" spans="1:2" x14ac:dyDescent="0.25">
      <c r="A7930" s="65"/>
      <c r="B7930" s="65"/>
    </row>
    <row r="7931" spans="1:2" x14ac:dyDescent="0.25">
      <c r="A7931" s="65"/>
      <c r="B7931" s="65"/>
    </row>
    <row r="7932" spans="1:2" x14ac:dyDescent="0.25">
      <c r="A7932" s="65"/>
      <c r="B7932" s="65"/>
    </row>
    <row r="7933" spans="1:2" x14ac:dyDescent="0.25">
      <c r="A7933" s="65"/>
      <c r="B7933" s="65"/>
    </row>
    <row r="7934" spans="1:2" x14ac:dyDescent="0.25">
      <c r="A7934" s="65"/>
      <c r="B7934" s="65"/>
    </row>
    <row r="7935" spans="1:2" x14ac:dyDescent="0.25">
      <c r="A7935" s="65"/>
      <c r="B7935" s="65"/>
    </row>
    <row r="7936" spans="1:2" x14ac:dyDescent="0.25">
      <c r="A7936" s="65"/>
      <c r="B7936" s="65"/>
    </row>
    <row r="7937" spans="1:2" x14ac:dyDescent="0.25">
      <c r="A7937" s="65"/>
      <c r="B7937" s="65"/>
    </row>
    <row r="7938" spans="1:2" x14ac:dyDescent="0.25">
      <c r="A7938" s="65"/>
      <c r="B7938" s="65"/>
    </row>
    <row r="7939" spans="1:2" x14ac:dyDescent="0.25">
      <c r="A7939" s="65"/>
      <c r="B7939" s="65"/>
    </row>
    <row r="7940" spans="1:2" x14ac:dyDescent="0.25">
      <c r="A7940" s="65"/>
      <c r="B7940" s="65"/>
    </row>
    <row r="7941" spans="1:2" x14ac:dyDescent="0.25">
      <c r="A7941" s="65"/>
      <c r="B7941" s="65"/>
    </row>
    <row r="7942" spans="1:2" x14ac:dyDescent="0.25">
      <c r="A7942" s="65"/>
      <c r="B7942" s="65"/>
    </row>
    <row r="7943" spans="1:2" x14ac:dyDescent="0.25">
      <c r="A7943" s="65"/>
      <c r="B7943" s="65"/>
    </row>
    <row r="7944" spans="1:2" x14ac:dyDescent="0.25">
      <c r="A7944" s="65"/>
      <c r="B7944" s="65"/>
    </row>
    <row r="7945" spans="1:2" x14ac:dyDescent="0.25">
      <c r="A7945" s="65"/>
      <c r="B7945" s="65"/>
    </row>
    <row r="7946" spans="1:2" x14ac:dyDescent="0.25">
      <c r="A7946" s="65"/>
      <c r="B7946" s="65"/>
    </row>
    <row r="7947" spans="1:2" x14ac:dyDescent="0.25">
      <c r="A7947" s="65"/>
      <c r="B7947" s="65"/>
    </row>
    <row r="7948" spans="1:2" x14ac:dyDescent="0.25">
      <c r="A7948" s="65"/>
      <c r="B7948" s="65"/>
    </row>
    <row r="7949" spans="1:2" x14ac:dyDescent="0.25">
      <c r="A7949" s="65"/>
      <c r="B7949" s="65"/>
    </row>
    <row r="7950" spans="1:2" x14ac:dyDescent="0.25">
      <c r="A7950" s="65"/>
      <c r="B7950" s="65"/>
    </row>
    <row r="7951" spans="1:2" x14ac:dyDescent="0.25">
      <c r="A7951" s="65"/>
      <c r="B7951" s="65"/>
    </row>
    <row r="7952" spans="1:2" x14ac:dyDescent="0.25">
      <c r="A7952" s="65"/>
      <c r="B7952" s="65"/>
    </row>
    <row r="7953" spans="1:2" x14ac:dyDescent="0.25">
      <c r="A7953" s="65"/>
      <c r="B7953" s="65"/>
    </row>
    <row r="7954" spans="1:2" x14ac:dyDescent="0.25">
      <c r="A7954" s="65"/>
      <c r="B7954" s="65"/>
    </row>
    <row r="7955" spans="1:2" x14ac:dyDescent="0.25">
      <c r="A7955" s="65"/>
      <c r="B7955" s="65"/>
    </row>
    <row r="7956" spans="1:2" x14ac:dyDescent="0.25">
      <c r="A7956" s="65"/>
      <c r="B7956" s="65"/>
    </row>
    <row r="7957" spans="1:2" x14ac:dyDescent="0.25">
      <c r="A7957" s="65"/>
      <c r="B7957" s="65"/>
    </row>
    <row r="7958" spans="1:2" x14ac:dyDescent="0.25">
      <c r="A7958" s="65"/>
      <c r="B7958" s="65"/>
    </row>
    <row r="7959" spans="1:2" x14ac:dyDescent="0.25">
      <c r="A7959" s="65"/>
      <c r="B7959" s="65"/>
    </row>
    <row r="7960" spans="1:2" x14ac:dyDescent="0.25">
      <c r="A7960" s="65"/>
      <c r="B7960" s="65"/>
    </row>
    <row r="7961" spans="1:2" x14ac:dyDescent="0.25">
      <c r="A7961" s="65"/>
      <c r="B7961" s="65"/>
    </row>
    <row r="7962" spans="1:2" x14ac:dyDescent="0.25">
      <c r="A7962" s="65"/>
      <c r="B7962" s="65"/>
    </row>
    <row r="7963" spans="1:2" x14ac:dyDescent="0.25">
      <c r="A7963" s="65"/>
      <c r="B7963" s="65"/>
    </row>
    <row r="7964" spans="1:2" x14ac:dyDescent="0.25">
      <c r="A7964" s="65"/>
      <c r="B7964" s="65"/>
    </row>
    <row r="7965" spans="1:2" x14ac:dyDescent="0.25">
      <c r="A7965" s="65"/>
      <c r="B7965" s="65"/>
    </row>
    <row r="7966" spans="1:2" x14ac:dyDescent="0.25">
      <c r="A7966" s="65"/>
      <c r="B7966" s="65"/>
    </row>
    <row r="7967" spans="1:2" x14ac:dyDescent="0.25">
      <c r="A7967" s="65"/>
      <c r="B7967" s="65"/>
    </row>
    <row r="7968" spans="1:2" x14ac:dyDescent="0.25">
      <c r="A7968" s="65"/>
      <c r="B7968" s="65"/>
    </row>
    <row r="7969" spans="1:2" x14ac:dyDescent="0.25">
      <c r="A7969" s="65"/>
      <c r="B7969" s="65"/>
    </row>
    <row r="7970" spans="1:2" x14ac:dyDescent="0.25">
      <c r="A7970" s="65"/>
      <c r="B7970" s="65"/>
    </row>
    <row r="7971" spans="1:2" x14ac:dyDescent="0.25">
      <c r="A7971" s="65"/>
      <c r="B7971" s="65"/>
    </row>
    <row r="7972" spans="1:2" x14ac:dyDescent="0.25">
      <c r="A7972" s="65"/>
      <c r="B7972" s="65"/>
    </row>
    <row r="7973" spans="1:2" x14ac:dyDescent="0.25">
      <c r="A7973" s="65"/>
      <c r="B7973" s="65"/>
    </row>
    <row r="7974" spans="1:2" x14ac:dyDescent="0.25">
      <c r="A7974" s="65"/>
      <c r="B7974" s="65"/>
    </row>
    <row r="7975" spans="1:2" x14ac:dyDescent="0.25">
      <c r="A7975" s="65"/>
      <c r="B7975" s="65"/>
    </row>
    <row r="7976" spans="1:2" x14ac:dyDescent="0.25">
      <c r="A7976" s="65"/>
      <c r="B7976" s="65"/>
    </row>
    <row r="7977" spans="1:2" x14ac:dyDescent="0.25">
      <c r="A7977" s="65"/>
      <c r="B7977" s="65"/>
    </row>
    <row r="7978" spans="1:2" x14ac:dyDescent="0.25">
      <c r="A7978" s="65"/>
      <c r="B7978" s="65"/>
    </row>
    <row r="7979" spans="1:2" x14ac:dyDescent="0.25">
      <c r="A7979" s="65"/>
      <c r="B7979" s="65"/>
    </row>
    <row r="7980" spans="1:2" x14ac:dyDescent="0.25">
      <c r="A7980" s="65"/>
      <c r="B7980" s="65"/>
    </row>
    <row r="7981" spans="1:2" x14ac:dyDescent="0.25">
      <c r="A7981" s="65"/>
      <c r="B7981" s="65"/>
    </row>
    <row r="7982" spans="1:2" x14ac:dyDescent="0.25">
      <c r="A7982" s="65"/>
      <c r="B7982" s="65"/>
    </row>
    <row r="7983" spans="1:2" x14ac:dyDescent="0.25">
      <c r="A7983" s="65"/>
      <c r="B7983" s="65"/>
    </row>
    <row r="7984" spans="1:2" x14ac:dyDescent="0.25">
      <c r="A7984" s="65"/>
      <c r="B7984" s="65"/>
    </row>
    <row r="7985" spans="1:2" x14ac:dyDescent="0.25">
      <c r="A7985" s="65"/>
      <c r="B7985" s="65"/>
    </row>
    <row r="7986" spans="1:2" x14ac:dyDescent="0.25">
      <c r="A7986" s="65"/>
      <c r="B7986" s="65"/>
    </row>
    <row r="7987" spans="1:2" x14ac:dyDescent="0.25">
      <c r="A7987" s="65"/>
      <c r="B7987" s="65"/>
    </row>
    <row r="7988" spans="1:2" x14ac:dyDescent="0.25">
      <c r="A7988" s="65"/>
      <c r="B7988" s="65"/>
    </row>
    <row r="7989" spans="1:2" x14ac:dyDescent="0.25">
      <c r="A7989" s="65"/>
      <c r="B7989" s="65"/>
    </row>
    <row r="7990" spans="1:2" x14ac:dyDescent="0.25">
      <c r="A7990" s="65"/>
      <c r="B7990" s="65"/>
    </row>
    <row r="7991" spans="1:2" x14ac:dyDescent="0.25">
      <c r="A7991" s="65"/>
      <c r="B7991" s="65"/>
    </row>
    <row r="7992" spans="1:2" x14ac:dyDescent="0.25">
      <c r="A7992" s="65"/>
      <c r="B7992" s="65"/>
    </row>
    <row r="7993" spans="1:2" x14ac:dyDescent="0.25">
      <c r="A7993" s="65"/>
      <c r="B7993" s="65"/>
    </row>
    <row r="7994" spans="1:2" x14ac:dyDescent="0.25">
      <c r="A7994" s="65"/>
      <c r="B7994" s="65"/>
    </row>
    <row r="7995" spans="1:2" x14ac:dyDescent="0.25">
      <c r="A7995" s="65"/>
      <c r="B7995" s="65"/>
    </row>
    <row r="7996" spans="1:2" x14ac:dyDescent="0.25">
      <c r="A7996" s="65"/>
      <c r="B7996" s="65"/>
    </row>
    <row r="7997" spans="1:2" x14ac:dyDescent="0.25">
      <c r="A7997" s="65"/>
      <c r="B7997" s="65"/>
    </row>
    <row r="7998" spans="1:2" x14ac:dyDescent="0.25">
      <c r="A7998" s="65"/>
      <c r="B7998" s="65"/>
    </row>
    <row r="7999" spans="1:2" x14ac:dyDescent="0.25">
      <c r="A7999" s="65"/>
      <c r="B7999" s="65"/>
    </row>
    <row r="8000" spans="1:2" x14ac:dyDescent="0.25">
      <c r="A8000" s="65"/>
      <c r="B8000" s="65"/>
    </row>
    <row r="8001" spans="1:2" x14ac:dyDescent="0.25">
      <c r="A8001" s="65"/>
      <c r="B8001" s="65"/>
    </row>
    <row r="8002" spans="1:2" x14ac:dyDescent="0.25">
      <c r="A8002" s="65"/>
      <c r="B8002" s="65"/>
    </row>
    <row r="8003" spans="1:2" x14ac:dyDescent="0.25">
      <c r="A8003" s="65"/>
      <c r="B8003" s="65"/>
    </row>
    <row r="8004" spans="1:2" x14ac:dyDescent="0.25">
      <c r="A8004" s="65"/>
      <c r="B8004" s="65"/>
    </row>
    <row r="8005" spans="1:2" x14ac:dyDescent="0.25">
      <c r="A8005" s="65"/>
      <c r="B8005" s="65"/>
    </row>
    <row r="8006" spans="1:2" x14ac:dyDescent="0.25">
      <c r="A8006" s="65"/>
      <c r="B8006" s="65"/>
    </row>
    <row r="8007" spans="1:2" x14ac:dyDescent="0.25">
      <c r="A8007" s="65"/>
      <c r="B8007" s="65"/>
    </row>
    <row r="8008" spans="1:2" x14ac:dyDescent="0.25">
      <c r="A8008" s="65"/>
      <c r="B8008" s="65"/>
    </row>
    <row r="8009" spans="1:2" x14ac:dyDescent="0.25">
      <c r="A8009" s="65"/>
      <c r="B8009" s="65"/>
    </row>
    <row r="8010" spans="1:2" x14ac:dyDescent="0.25">
      <c r="A8010" s="65"/>
      <c r="B8010" s="65"/>
    </row>
    <row r="8011" spans="1:2" x14ac:dyDescent="0.25">
      <c r="A8011" s="65"/>
      <c r="B8011" s="65"/>
    </row>
    <row r="8012" spans="1:2" x14ac:dyDescent="0.25">
      <c r="A8012" s="65"/>
      <c r="B8012" s="65"/>
    </row>
    <row r="8013" spans="1:2" x14ac:dyDescent="0.25">
      <c r="A8013" s="65"/>
      <c r="B8013" s="65"/>
    </row>
    <row r="8014" spans="1:2" x14ac:dyDescent="0.25">
      <c r="A8014" s="65"/>
      <c r="B8014" s="65"/>
    </row>
    <row r="8015" spans="1:2" x14ac:dyDescent="0.25">
      <c r="A8015" s="65"/>
      <c r="B8015" s="65"/>
    </row>
    <row r="8016" spans="1:2" x14ac:dyDescent="0.25">
      <c r="A8016" s="65"/>
      <c r="B8016" s="65"/>
    </row>
    <row r="8017" spans="1:2" x14ac:dyDescent="0.25">
      <c r="A8017" s="65"/>
      <c r="B8017" s="65"/>
    </row>
    <row r="8018" spans="1:2" x14ac:dyDescent="0.25">
      <c r="A8018" s="65"/>
      <c r="B8018" s="65"/>
    </row>
    <row r="8019" spans="1:2" x14ac:dyDescent="0.25">
      <c r="A8019" s="65"/>
      <c r="B8019" s="65"/>
    </row>
    <row r="8020" spans="1:2" x14ac:dyDescent="0.25">
      <c r="A8020" s="65"/>
      <c r="B8020" s="65"/>
    </row>
    <row r="8021" spans="1:2" x14ac:dyDescent="0.25">
      <c r="A8021" s="65"/>
      <c r="B8021" s="65"/>
    </row>
    <row r="8022" spans="1:2" x14ac:dyDescent="0.25">
      <c r="A8022" s="65"/>
      <c r="B8022" s="65"/>
    </row>
    <row r="8023" spans="1:2" x14ac:dyDescent="0.25">
      <c r="A8023" s="65"/>
      <c r="B8023" s="65"/>
    </row>
    <row r="8024" spans="1:2" x14ac:dyDescent="0.25">
      <c r="A8024" s="65"/>
      <c r="B8024" s="65"/>
    </row>
    <row r="8025" spans="1:2" x14ac:dyDescent="0.25">
      <c r="A8025" s="65"/>
      <c r="B8025" s="65"/>
    </row>
    <row r="8026" spans="1:2" x14ac:dyDescent="0.25">
      <c r="A8026" s="65"/>
      <c r="B8026" s="65"/>
    </row>
    <row r="8027" spans="1:2" x14ac:dyDescent="0.25">
      <c r="A8027" s="65"/>
      <c r="B8027" s="65"/>
    </row>
    <row r="8028" spans="1:2" x14ac:dyDescent="0.25">
      <c r="A8028" s="65"/>
      <c r="B8028" s="65"/>
    </row>
    <row r="8029" spans="1:2" x14ac:dyDescent="0.25">
      <c r="A8029" s="65"/>
      <c r="B8029" s="65"/>
    </row>
    <row r="8030" spans="1:2" x14ac:dyDescent="0.25">
      <c r="A8030" s="65"/>
      <c r="B8030" s="65"/>
    </row>
    <row r="8031" spans="1:2" x14ac:dyDescent="0.25">
      <c r="A8031" s="65"/>
      <c r="B8031" s="65"/>
    </row>
    <row r="8032" spans="1:2" x14ac:dyDescent="0.25">
      <c r="A8032" s="65"/>
      <c r="B8032" s="65"/>
    </row>
    <row r="8033" spans="1:2" x14ac:dyDescent="0.25">
      <c r="A8033" s="65"/>
      <c r="B8033" s="65"/>
    </row>
    <row r="8034" spans="1:2" x14ac:dyDescent="0.25">
      <c r="A8034" s="65"/>
      <c r="B8034" s="65"/>
    </row>
    <row r="8035" spans="1:2" x14ac:dyDescent="0.25">
      <c r="A8035" s="65"/>
      <c r="B8035" s="65"/>
    </row>
    <row r="8036" spans="1:2" x14ac:dyDescent="0.25">
      <c r="A8036" s="65"/>
      <c r="B8036" s="65"/>
    </row>
    <row r="8037" spans="1:2" x14ac:dyDescent="0.25">
      <c r="A8037" s="65"/>
      <c r="B8037" s="65"/>
    </row>
    <row r="8038" spans="1:2" x14ac:dyDescent="0.25">
      <c r="A8038" s="65"/>
      <c r="B8038" s="65"/>
    </row>
    <row r="8039" spans="1:2" x14ac:dyDescent="0.25">
      <c r="A8039" s="65"/>
      <c r="B8039" s="65"/>
    </row>
    <row r="8040" spans="1:2" x14ac:dyDescent="0.25">
      <c r="A8040" s="65"/>
      <c r="B8040" s="65"/>
    </row>
    <row r="8041" spans="1:2" x14ac:dyDescent="0.25">
      <c r="A8041" s="65"/>
      <c r="B8041" s="65"/>
    </row>
    <row r="8042" spans="1:2" x14ac:dyDescent="0.25">
      <c r="A8042" s="65"/>
      <c r="B8042" s="65"/>
    </row>
    <row r="8043" spans="1:2" x14ac:dyDescent="0.25">
      <c r="A8043" s="65"/>
      <c r="B8043" s="65"/>
    </row>
    <row r="8044" spans="1:2" x14ac:dyDescent="0.25">
      <c r="A8044" s="65"/>
      <c r="B8044" s="65"/>
    </row>
    <row r="8045" spans="1:2" x14ac:dyDescent="0.25">
      <c r="A8045" s="65"/>
      <c r="B8045" s="65"/>
    </row>
    <row r="8046" spans="1:2" x14ac:dyDescent="0.25">
      <c r="A8046" s="65"/>
      <c r="B8046" s="65"/>
    </row>
    <row r="8047" spans="1:2" x14ac:dyDescent="0.25">
      <c r="A8047" s="65"/>
      <c r="B8047" s="65"/>
    </row>
    <row r="8048" spans="1:2" x14ac:dyDescent="0.25">
      <c r="A8048" s="65"/>
      <c r="B8048" s="65"/>
    </row>
    <row r="8049" spans="1:2" x14ac:dyDescent="0.25">
      <c r="A8049" s="65"/>
      <c r="B8049" s="65"/>
    </row>
    <row r="8050" spans="1:2" x14ac:dyDescent="0.25">
      <c r="A8050" s="65"/>
      <c r="B8050" s="65"/>
    </row>
    <row r="8051" spans="1:2" x14ac:dyDescent="0.25">
      <c r="A8051" s="65"/>
      <c r="B8051" s="65"/>
    </row>
    <row r="8052" spans="1:2" x14ac:dyDescent="0.25">
      <c r="A8052" s="65"/>
      <c r="B8052" s="65"/>
    </row>
    <row r="8053" spans="1:2" x14ac:dyDescent="0.25">
      <c r="A8053" s="65"/>
      <c r="B8053" s="65"/>
    </row>
    <row r="8054" spans="1:2" x14ac:dyDescent="0.25">
      <c r="A8054" s="65"/>
      <c r="B8054" s="65"/>
    </row>
    <row r="8055" spans="1:2" x14ac:dyDescent="0.25">
      <c r="A8055" s="65"/>
      <c r="B8055" s="65"/>
    </row>
    <row r="8056" spans="1:2" x14ac:dyDescent="0.25">
      <c r="A8056" s="65"/>
      <c r="B8056" s="65"/>
    </row>
    <row r="8057" spans="1:2" x14ac:dyDescent="0.25">
      <c r="A8057" s="65"/>
      <c r="B8057" s="65"/>
    </row>
    <row r="8058" spans="1:2" x14ac:dyDescent="0.25">
      <c r="A8058" s="65"/>
      <c r="B8058" s="65"/>
    </row>
    <row r="8059" spans="1:2" x14ac:dyDescent="0.25">
      <c r="A8059" s="65"/>
      <c r="B8059" s="65"/>
    </row>
    <row r="8060" spans="1:2" x14ac:dyDescent="0.25">
      <c r="A8060" s="65"/>
      <c r="B8060" s="65"/>
    </row>
    <row r="8061" spans="1:2" x14ac:dyDescent="0.25">
      <c r="A8061" s="65"/>
      <c r="B8061" s="65"/>
    </row>
    <row r="8062" spans="1:2" x14ac:dyDescent="0.25">
      <c r="A8062" s="65"/>
      <c r="B8062" s="65"/>
    </row>
    <row r="8063" spans="1:2" x14ac:dyDescent="0.25">
      <c r="A8063" s="65"/>
      <c r="B8063" s="65"/>
    </row>
    <row r="8064" spans="1:2" x14ac:dyDescent="0.25">
      <c r="A8064" s="65"/>
      <c r="B8064" s="65"/>
    </row>
    <row r="8065" spans="1:2" x14ac:dyDescent="0.25">
      <c r="A8065" s="65"/>
      <c r="B8065" s="65"/>
    </row>
    <row r="8066" spans="1:2" x14ac:dyDescent="0.25">
      <c r="A8066" s="65"/>
      <c r="B8066" s="65"/>
    </row>
    <row r="8067" spans="1:2" x14ac:dyDescent="0.25">
      <c r="A8067" s="65"/>
      <c r="B8067" s="65"/>
    </row>
    <row r="8068" spans="1:2" x14ac:dyDescent="0.25">
      <c r="A8068" s="65"/>
      <c r="B8068" s="65"/>
    </row>
    <row r="8069" spans="1:2" x14ac:dyDescent="0.25">
      <c r="A8069" s="65"/>
      <c r="B8069" s="65"/>
    </row>
    <row r="8070" spans="1:2" x14ac:dyDescent="0.25">
      <c r="A8070" s="65"/>
      <c r="B8070" s="65"/>
    </row>
    <row r="8071" spans="1:2" x14ac:dyDescent="0.25">
      <c r="A8071" s="65"/>
      <c r="B8071" s="65"/>
    </row>
    <row r="8072" spans="1:2" x14ac:dyDescent="0.25">
      <c r="A8072" s="65"/>
      <c r="B8072" s="65"/>
    </row>
    <row r="8073" spans="1:2" x14ac:dyDescent="0.25">
      <c r="A8073" s="65"/>
      <c r="B8073" s="65"/>
    </row>
    <row r="8074" spans="1:2" x14ac:dyDescent="0.25">
      <c r="A8074" s="65"/>
      <c r="B8074" s="65"/>
    </row>
    <row r="8075" spans="1:2" x14ac:dyDescent="0.25">
      <c r="A8075" s="65"/>
      <c r="B8075" s="65"/>
    </row>
    <row r="8076" spans="1:2" x14ac:dyDescent="0.25">
      <c r="A8076" s="65"/>
      <c r="B8076" s="65"/>
    </row>
    <row r="8077" spans="1:2" x14ac:dyDescent="0.25">
      <c r="A8077" s="65"/>
      <c r="B8077" s="65"/>
    </row>
    <row r="8078" spans="1:2" x14ac:dyDescent="0.25">
      <c r="A8078" s="65"/>
      <c r="B8078" s="65"/>
    </row>
    <row r="8079" spans="1:2" x14ac:dyDescent="0.25">
      <c r="A8079" s="65"/>
      <c r="B8079" s="65"/>
    </row>
    <row r="8080" spans="1:2" x14ac:dyDescent="0.25">
      <c r="A8080" s="65"/>
      <c r="B8080" s="65"/>
    </row>
    <row r="8081" spans="1:2" x14ac:dyDescent="0.25">
      <c r="A8081" s="65"/>
      <c r="B8081" s="65"/>
    </row>
    <row r="8082" spans="1:2" x14ac:dyDescent="0.25">
      <c r="A8082" s="65"/>
      <c r="B8082" s="65"/>
    </row>
    <row r="8083" spans="1:2" x14ac:dyDescent="0.25">
      <c r="A8083" s="65"/>
      <c r="B8083" s="65"/>
    </row>
    <row r="8084" spans="1:2" x14ac:dyDescent="0.25">
      <c r="A8084" s="65"/>
      <c r="B8084" s="65"/>
    </row>
    <row r="8085" spans="1:2" x14ac:dyDescent="0.25">
      <c r="A8085" s="65"/>
      <c r="B8085" s="65"/>
    </row>
    <row r="8086" spans="1:2" x14ac:dyDescent="0.25">
      <c r="A8086" s="65"/>
      <c r="B8086" s="65"/>
    </row>
    <row r="8087" spans="1:2" x14ac:dyDescent="0.25">
      <c r="A8087" s="65"/>
      <c r="B8087" s="65"/>
    </row>
    <row r="8088" spans="1:2" x14ac:dyDescent="0.25">
      <c r="A8088" s="65"/>
      <c r="B8088" s="65"/>
    </row>
    <row r="8089" spans="1:2" x14ac:dyDescent="0.25">
      <c r="A8089" s="65"/>
      <c r="B8089" s="65"/>
    </row>
    <row r="8090" spans="1:2" x14ac:dyDescent="0.25">
      <c r="A8090" s="65"/>
      <c r="B8090" s="65"/>
    </row>
    <row r="8091" spans="1:2" x14ac:dyDescent="0.25">
      <c r="A8091" s="65"/>
      <c r="B8091" s="65"/>
    </row>
    <row r="8092" spans="1:2" x14ac:dyDescent="0.25">
      <c r="A8092" s="65"/>
      <c r="B8092" s="65"/>
    </row>
    <row r="8093" spans="1:2" x14ac:dyDescent="0.25">
      <c r="A8093" s="65"/>
      <c r="B8093" s="65"/>
    </row>
    <row r="8094" spans="1:2" x14ac:dyDescent="0.25">
      <c r="A8094" s="65"/>
      <c r="B8094" s="65"/>
    </row>
    <row r="8095" spans="1:2" x14ac:dyDescent="0.25">
      <c r="A8095" s="65"/>
      <c r="B8095" s="65"/>
    </row>
    <row r="8096" spans="1:2" x14ac:dyDescent="0.25">
      <c r="A8096" s="65"/>
      <c r="B8096" s="65"/>
    </row>
    <row r="8097" spans="1:2" x14ac:dyDescent="0.25">
      <c r="A8097" s="65"/>
      <c r="B8097" s="65"/>
    </row>
    <row r="8098" spans="1:2" x14ac:dyDescent="0.25">
      <c r="A8098" s="65"/>
      <c r="B8098" s="65"/>
    </row>
    <row r="8099" spans="1:2" x14ac:dyDescent="0.25">
      <c r="A8099" s="65"/>
      <c r="B8099" s="65"/>
    </row>
    <row r="8100" spans="1:2" x14ac:dyDescent="0.25">
      <c r="A8100" s="65"/>
      <c r="B8100" s="65"/>
    </row>
    <row r="8101" spans="1:2" x14ac:dyDescent="0.25">
      <c r="A8101" s="65"/>
      <c r="B8101" s="65"/>
    </row>
    <row r="8102" spans="1:2" x14ac:dyDescent="0.25">
      <c r="A8102" s="65"/>
      <c r="B8102" s="65"/>
    </row>
    <row r="8103" spans="1:2" x14ac:dyDescent="0.25">
      <c r="A8103" s="65"/>
      <c r="B8103" s="65"/>
    </row>
    <row r="8104" spans="1:2" x14ac:dyDescent="0.25">
      <c r="A8104" s="65"/>
      <c r="B8104" s="65"/>
    </row>
    <row r="8105" spans="1:2" x14ac:dyDescent="0.25">
      <c r="A8105" s="65"/>
      <c r="B8105" s="65"/>
    </row>
    <row r="8106" spans="1:2" x14ac:dyDescent="0.25">
      <c r="A8106" s="65"/>
      <c r="B8106" s="65"/>
    </row>
    <row r="8107" spans="1:2" x14ac:dyDescent="0.25">
      <c r="A8107" s="65"/>
      <c r="B8107" s="65"/>
    </row>
    <row r="8108" spans="1:2" x14ac:dyDescent="0.25">
      <c r="A8108" s="65"/>
      <c r="B8108" s="65"/>
    </row>
    <row r="8109" spans="1:2" x14ac:dyDescent="0.25">
      <c r="A8109" s="65"/>
      <c r="B8109" s="65"/>
    </row>
    <row r="8110" spans="1:2" x14ac:dyDescent="0.25">
      <c r="A8110" s="65"/>
      <c r="B8110" s="65"/>
    </row>
    <row r="8111" spans="1:2" x14ac:dyDescent="0.25">
      <c r="A8111" s="65"/>
      <c r="B8111" s="65"/>
    </row>
    <row r="8112" spans="1:2" x14ac:dyDescent="0.25">
      <c r="A8112" s="65"/>
      <c r="B8112" s="65"/>
    </row>
    <row r="8113" spans="1:2" x14ac:dyDescent="0.25">
      <c r="A8113" s="65"/>
      <c r="B8113" s="65"/>
    </row>
    <row r="8114" spans="1:2" x14ac:dyDescent="0.25">
      <c r="A8114" s="65"/>
      <c r="B8114" s="65"/>
    </row>
    <row r="8115" spans="1:2" x14ac:dyDescent="0.25">
      <c r="A8115" s="65"/>
      <c r="B8115" s="65"/>
    </row>
    <row r="8116" spans="1:2" x14ac:dyDescent="0.25">
      <c r="A8116" s="65"/>
      <c r="B8116" s="65"/>
    </row>
    <row r="8117" spans="1:2" x14ac:dyDescent="0.25">
      <c r="A8117" s="65"/>
      <c r="B8117" s="65"/>
    </row>
    <row r="8118" spans="1:2" x14ac:dyDescent="0.25">
      <c r="A8118" s="65"/>
      <c r="B8118" s="65"/>
    </row>
    <row r="8119" spans="1:2" x14ac:dyDescent="0.25">
      <c r="A8119" s="65"/>
      <c r="B8119" s="65"/>
    </row>
    <row r="8120" spans="1:2" x14ac:dyDescent="0.25">
      <c r="A8120" s="65"/>
      <c r="B8120" s="65"/>
    </row>
    <row r="8121" spans="1:2" x14ac:dyDescent="0.25">
      <c r="A8121" s="65"/>
      <c r="B8121" s="65"/>
    </row>
    <row r="8122" spans="1:2" x14ac:dyDescent="0.25">
      <c r="A8122" s="65"/>
      <c r="B8122" s="65"/>
    </row>
    <row r="8123" spans="1:2" x14ac:dyDescent="0.25">
      <c r="A8123" s="65"/>
      <c r="B8123" s="65"/>
    </row>
    <row r="8124" spans="1:2" x14ac:dyDescent="0.25">
      <c r="A8124" s="65"/>
      <c r="B8124" s="65"/>
    </row>
    <row r="8125" spans="1:2" x14ac:dyDescent="0.25">
      <c r="A8125" s="65"/>
      <c r="B8125" s="65"/>
    </row>
    <row r="8126" spans="1:2" x14ac:dyDescent="0.25">
      <c r="A8126" s="65"/>
      <c r="B8126" s="65"/>
    </row>
    <row r="8127" spans="1:2" x14ac:dyDescent="0.25">
      <c r="A8127" s="65"/>
      <c r="B8127" s="65"/>
    </row>
    <row r="8128" spans="1:2" x14ac:dyDescent="0.25">
      <c r="A8128" s="65"/>
      <c r="B8128" s="65"/>
    </row>
    <row r="8129" spans="1:2" x14ac:dyDescent="0.25">
      <c r="A8129" s="65"/>
      <c r="B8129" s="65"/>
    </row>
    <row r="8130" spans="1:2" x14ac:dyDescent="0.25">
      <c r="A8130" s="65"/>
      <c r="B8130" s="65"/>
    </row>
    <row r="8131" spans="1:2" x14ac:dyDescent="0.25">
      <c r="A8131" s="65"/>
      <c r="B8131" s="65"/>
    </row>
    <row r="8132" spans="1:2" x14ac:dyDescent="0.25">
      <c r="A8132" s="65"/>
      <c r="B8132" s="65"/>
    </row>
    <row r="8133" spans="1:2" x14ac:dyDescent="0.25">
      <c r="A8133" s="65"/>
      <c r="B8133" s="65"/>
    </row>
    <row r="8134" spans="1:2" x14ac:dyDescent="0.25">
      <c r="A8134" s="65"/>
      <c r="B8134" s="65"/>
    </row>
    <row r="8135" spans="1:2" x14ac:dyDescent="0.25">
      <c r="A8135" s="65"/>
      <c r="B8135" s="65"/>
    </row>
    <row r="8136" spans="1:2" x14ac:dyDescent="0.25">
      <c r="A8136" s="65"/>
      <c r="B8136" s="65"/>
    </row>
    <row r="8137" spans="1:2" x14ac:dyDescent="0.25">
      <c r="A8137" s="65"/>
      <c r="B8137" s="65"/>
    </row>
    <row r="8138" spans="1:2" x14ac:dyDescent="0.25">
      <c r="A8138" s="65"/>
      <c r="B8138" s="65"/>
    </row>
    <row r="8139" spans="1:2" x14ac:dyDescent="0.25">
      <c r="A8139" s="65"/>
      <c r="B8139" s="65"/>
    </row>
    <row r="8140" spans="1:2" x14ac:dyDescent="0.25">
      <c r="A8140" s="65"/>
      <c r="B8140" s="65"/>
    </row>
    <row r="8141" spans="1:2" x14ac:dyDescent="0.25">
      <c r="A8141" s="65"/>
      <c r="B8141" s="65"/>
    </row>
    <row r="8142" spans="1:2" x14ac:dyDescent="0.25">
      <c r="A8142" s="65"/>
      <c r="B8142" s="65"/>
    </row>
    <row r="8143" spans="1:2" x14ac:dyDescent="0.25">
      <c r="A8143" s="65"/>
      <c r="B8143" s="65"/>
    </row>
    <row r="8144" spans="1:2" x14ac:dyDescent="0.25">
      <c r="A8144" s="65"/>
      <c r="B8144" s="65"/>
    </row>
    <row r="8145" spans="1:2" x14ac:dyDescent="0.25">
      <c r="A8145" s="65"/>
      <c r="B8145" s="65"/>
    </row>
    <row r="8146" spans="1:2" x14ac:dyDescent="0.25">
      <c r="A8146" s="65"/>
      <c r="B8146" s="65"/>
    </row>
    <row r="8147" spans="1:2" x14ac:dyDescent="0.25">
      <c r="A8147" s="65"/>
      <c r="B8147" s="65"/>
    </row>
    <row r="8148" spans="1:2" x14ac:dyDescent="0.25">
      <c r="A8148" s="65"/>
      <c r="B8148" s="65"/>
    </row>
    <row r="8149" spans="1:2" x14ac:dyDescent="0.25">
      <c r="A8149" s="65"/>
      <c r="B8149" s="65"/>
    </row>
    <row r="8150" spans="1:2" x14ac:dyDescent="0.25">
      <c r="A8150" s="65"/>
      <c r="B8150" s="65"/>
    </row>
    <row r="8151" spans="1:2" x14ac:dyDescent="0.25">
      <c r="A8151" s="65"/>
      <c r="B8151" s="65"/>
    </row>
    <row r="8152" spans="1:2" x14ac:dyDescent="0.25">
      <c r="A8152" s="65"/>
      <c r="B8152" s="65"/>
    </row>
    <row r="8153" spans="1:2" x14ac:dyDescent="0.25">
      <c r="A8153" s="65"/>
      <c r="B8153" s="65"/>
    </row>
    <row r="8154" spans="1:2" x14ac:dyDescent="0.25">
      <c r="A8154" s="65"/>
      <c r="B8154" s="65"/>
    </row>
    <row r="8155" spans="1:2" x14ac:dyDescent="0.25">
      <c r="A8155" s="65"/>
      <c r="B8155" s="65"/>
    </row>
    <row r="8156" spans="1:2" x14ac:dyDescent="0.25">
      <c r="A8156" s="65"/>
      <c r="B8156" s="65"/>
    </row>
    <row r="8157" spans="1:2" x14ac:dyDescent="0.25">
      <c r="A8157" s="65"/>
      <c r="B8157" s="65"/>
    </row>
    <row r="8158" spans="1:2" x14ac:dyDescent="0.25">
      <c r="A8158" s="65"/>
      <c r="B8158" s="65"/>
    </row>
    <row r="8159" spans="1:2" x14ac:dyDescent="0.25">
      <c r="A8159" s="65"/>
      <c r="B8159" s="65"/>
    </row>
    <row r="8160" spans="1:2" x14ac:dyDescent="0.25">
      <c r="A8160" s="65"/>
      <c r="B8160" s="65"/>
    </row>
    <row r="8161" spans="1:2" x14ac:dyDescent="0.25">
      <c r="A8161" s="65"/>
      <c r="B8161" s="65"/>
    </row>
    <row r="8162" spans="1:2" x14ac:dyDescent="0.25">
      <c r="A8162" s="65"/>
      <c r="B8162" s="65"/>
    </row>
    <row r="8163" spans="1:2" x14ac:dyDescent="0.25">
      <c r="A8163" s="65"/>
      <c r="B8163" s="65"/>
    </row>
    <row r="8164" spans="1:2" x14ac:dyDescent="0.25">
      <c r="A8164" s="65"/>
      <c r="B8164" s="65"/>
    </row>
    <row r="8165" spans="1:2" x14ac:dyDescent="0.25">
      <c r="A8165" s="65"/>
      <c r="B8165" s="65"/>
    </row>
    <row r="8166" spans="1:2" x14ac:dyDescent="0.25">
      <c r="A8166" s="65"/>
      <c r="B8166" s="65"/>
    </row>
    <row r="8167" spans="1:2" x14ac:dyDescent="0.25">
      <c r="A8167" s="65"/>
      <c r="B8167" s="65"/>
    </row>
    <row r="8168" spans="1:2" x14ac:dyDescent="0.25">
      <c r="A8168" s="65"/>
      <c r="B8168" s="65"/>
    </row>
    <row r="8169" spans="1:2" x14ac:dyDescent="0.25">
      <c r="A8169" s="65"/>
      <c r="B8169" s="65"/>
    </row>
    <row r="8170" spans="1:2" x14ac:dyDescent="0.25">
      <c r="A8170" s="65"/>
      <c r="B8170" s="65"/>
    </row>
    <row r="8171" spans="1:2" x14ac:dyDescent="0.25">
      <c r="A8171" s="65"/>
      <c r="B8171" s="65"/>
    </row>
    <row r="8172" spans="1:2" x14ac:dyDescent="0.25">
      <c r="A8172" s="65"/>
      <c r="B8172" s="65"/>
    </row>
    <row r="8173" spans="1:2" x14ac:dyDescent="0.25">
      <c r="A8173" s="65"/>
      <c r="B8173" s="65"/>
    </row>
    <row r="8174" spans="1:2" x14ac:dyDescent="0.25">
      <c r="A8174" s="65"/>
      <c r="B8174" s="65"/>
    </row>
    <row r="8175" spans="1:2" x14ac:dyDescent="0.25">
      <c r="A8175" s="65"/>
      <c r="B8175" s="65"/>
    </row>
    <row r="8176" spans="1:2" x14ac:dyDescent="0.25">
      <c r="A8176" s="65"/>
      <c r="B8176" s="65"/>
    </row>
    <row r="8177" spans="1:2" x14ac:dyDescent="0.25">
      <c r="A8177" s="65"/>
      <c r="B8177" s="65"/>
    </row>
    <row r="8178" spans="1:2" x14ac:dyDescent="0.25">
      <c r="A8178" s="65"/>
      <c r="B8178" s="65"/>
    </row>
    <row r="8179" spans="1:2" x14ac:dyDescent="0.25">
      <c r="A8179" s="65"/>
      <c r="B8179" s="65"/>
    </row>
    <row r="8180" spans="1:2" x14ac:dyDescent="0.25">
      <c r="A8180" s="65"/>
      <c r="B8180" s="65"/>
    </row>
    <row r="8181" spans="1:2" x14ac:dyDescent="0.25">
      <c r="A8181" s="65"/>
      <c r="B8181" s="65"/>
    </row>
    <row r="8182" spans="1:2" x14ac:dyDescent="0.25">
      <c r="A8182" s="65"/>
      <c r="B8182" s="65"/>
    </row>
    <row r="8183" spans="1:2" x14ac:dyDescent="0.25">
      <c r="A8183" s="65"/>
      <c r="B8183" s="65"/>
    </row>
    <row r="8184" spans="1:2" x14ac:dyDescent="0.25">
      <c r="A8184" s="65"/>
      <c r="B8184" s="65"/>
    </row>
    <row r="8185" spans="1:2" x14ac:dyDescent="0.25">
      <c r="A8185" s="65"/>
      <c r="B8185" s="65"/>
    </row>
    <row r="8186" spans="1:2" x14ac:dyDescent="0.25">
      <c r="A8186" s="65"/>
      <c r="B8186" s="65"/>
    </row>
    <row r="8187" spans="1:2" x14ac:dyDescent="0.25">
      <c r="A8187" s="65"/>
      <c r="B8187" s="65"/>
    </row>
    <row r="8188" spans="1:2" x14ac:dyDescent="0.25">
      <c r="A8188" s="65"/>
      <c r="B8188" s="65"/>
    </row>
    <row r="8189" spans="1:2" x14ac:dyDescent="0.25">
      <c r="A8189" s="65"/>
      <c r="B8189" s="65"/>
    </row>
    <row r="8190" spans="1:2" x14ac:dyDescent="0.25">
      <c r="A8190" s="65"/>
      <c r="B8190" s="65"/>
    </row>
    <row r="8191" spans="1:2" x14ac:dyDescent="0.25">
      <c r="A8191" s="65"/>
      <c r="B8191" s="65"/>
    </row>
    <row r="8192" spans="1:2" x14ac:dyDescent="0.25">
      <c r="A8192" s="65"/>
      <c r="B8192" s="65"/>
    </row>
    <row r="8193" spans="1:2" x14ac:dyDescent="0.25">
      <c r="A8193" s="65"/>
      <c r="B8193" s="65"/>
    </row>
    <row r="8194" spans="1:2" x14ac:dyDescent="0.25">
      <c r="A8194" s="65"/>
      <c r="B8194" s="65"/>
    </row>
    <row r="8195" spans="1:2" x14ac:dyDescent="0.25">
      <c r="A8195" s="65"/>
      <c r="B8195" s="65"/>
    </row>
    <row r="8196" spans="1:2" x14ac:dyDescent="0.25">
      <c r="A8196" s="65"/>
      <c r="B8196" s="65"/>
    </row>
    <row r="8197" spans="1:2" x14ac:dyDescent="0.25">
      <c r="A8197" s="65"/>
      <c r="B8197" s="65"/>
    </row>
    <row r="8198" spans="1:2" x14ac:dyDescent="0.25">
      <c r="A8198" s="65"/>
      <c r="B8198" s="65"/>
    </row>
    <row r="8199" spans="1:2" x14ac:dyDescent="0.25">
      <c r="A8199" s="65"/>
      <c r="B8199" s="65"/>
    </row>
    <row r="8200" spans="1:2" x14ac:dyDescent="0.25">
      <c r="A8200" s="65"/>
      <c r="B8200" s="65"/>
    </row>
    <row r="8201" spans="1:2" x14ac:dyDescent="0.25">
      <c r="A8201" s="65"/>
      <c r="B8201" s="65"/>
    </row>
    <row r="8202" spans="1:2" x14ac:dyDescent="0.25">
      <c r="A8202" s="65"/>
      <c r="B8202" s="65"/>
    </row>
    <row r="8203" spans="1:2" x14ac:dyDescent="0.25">
      <c r="A8203" s="65"/>
      <c r="B8203" s="65"/>
    </row>
    <row r="8204" spans="1:2" x14ac:dyDescent="0.25">
      <c r="A8204" s="65"/>
      <c r="B8204" s="65"/>
    </row>
    <row r="8205" spans="1:2" x14ac:dyDescent="0.25">
      <c r="A8205" s="65"/>
      <c r="B8205" s="65"/>
    </row>
    <row r="8206" spans="1:2" x14ac:dyDescent="0.25">
      <c r="A8206" s="65"/>
      <c r="B8206" s="65"/>
    </row>
    <row r="8207" spans="1:2" x14ac:dyDescent="0.25">
      <c r="A8207" s="65"/>
      <c r="B8207" s="65"/>
    </row>
    <row r="8208" spans="1:2" x14ac:dyDescent="0.25">
      <c r="A8208" s="65"/>
      <c r="B8208" s="65"/>
    </row>
    <row r="8209" spans="1:2" x14ac:dyDescent="0.25">
      <c r="A8209" s="65"/>
      <c r="B8209" s="65"/>
    </row>
    <row r="8210" spans="1:2" x14ac:dyDescent="0.25">
      <c r="A8210" s="65"/>
      <c r="B8210" s="65"/>
    </row>
    <row r="8211" spans="1:2" x14ac:dyDescent="0.25">
      <c r="A8211" s="65"/>
      <c r="B8211" s="65"/>
    </row>
    <row r="8212" spans="1:2" x14ac:dyDescent="0.25">
      <c r="A8212" s="65"/>
      <c r="B8212" s="65"/>
    </row>
    <row r="8213" spans="1:2" x14ac:dyDescent="0.25">
      <c r="A8213" s="65"/>
      <c r="B8213" s="65"/>
    </row>
    <row r="8214" spans="1:2" x14ac:dyDescent="0.25">
      <c r="A8214" s="65"/>
      <c r="B8214" s="65"/>
    </row>
    <row r="8215" spans="1:2" x14ac:dyDescent="0.25">
      <c r="A8215" s="65"/>
      <c r="B8215" s="65"/>
    </row>
    <row r="8216" spans="1:2" x14ac:dyDescent="0.25">
      <c r="A8216" s="65"/>
      <c r="B8216" s="65"/>
    </row>
    <row r="8217" spans="1:2" x14ac:dyDescent="0.25">
      <c r="A8217" s="65"/>
      <c r="B8217" s="65"/>
    </row>
    <row r="8218" spans="1:2" x14ac:dyDescent="0.25">
      <c r="A8218" s="65"/>
      <c r="B8218" s="65"/>
    </row>
    <row r="8219" spans="1:2" x14ac:dyDescent="0.25">
      <c r="A8219" s="65"/>
      <c r="B8219" s="65"/>
    </row>
    <row r="8220" spans="1:2" x14ac:dyDescent="0.25">
      <c r="A8220" s="65"/>
      <c r="B8220" s="65"/>
    </row>
    <row r="8221" spans="1:2" x14ac:dyDescent="0.25">
      <c r="A8221" s="65"/>
      <c r="B8221" s="65"/>
    </row>
    <row r="8222" spans="1:2" x14ac:dyDescent="0.25">
      <c r="A8222" s="65"/>
      <c r="B8222" s="65"/>
    </row>
    <row r="8223" spans="1:2" x14ac:dyDescent="0.25">
      <c r="A8223" s="65"/>
      <c r="B8223" s="65"/>
    </row>
    <row r="8224" spans="1:2" x14ac:dyDescent="0.25">
      <c r="A8224" s="65"/>
      <c r="B8224" s="65"/>
    </row>
    <row r="8225" spans="1:2" x14ac:dyDescent="0.25">
      <c r="A8225" s="65"/>
      <c r="B8225" s="65"/>
    </row>
    <row r="8226" spans="1:2" x14ac:dyDescent="0.25">
      <c r="A8226" s="65"/>
      <c r="B8226" s="65"/>
    </row>
    <row r="8227" spans="1:2" x14ac:dyDescent="0.25">
      <c r="A8227" s="65"/>
      <c r="B8227" s="65"/>
    </row>
    <row r="8228" spans="1:2" x14ac:dyDescent="0.25">
      <c r="A8228" s="65"/>
      <c r="B8228" s="65"/>
    </row>
    <row r="8229" spans="1:2" x14ac:dyDescent="0.25">
      <c r="A8229" s="65"/>
      <c r="B8229" s="65"/>
    </row>
    <row r="8230" spans="1:2" x14ac:dyDescent="0.25">
      <c r="A8230" s="65"/>
      <c r="B8230" s="65"/>
    </row>
    <row r="8231" spans="1:2" x14ac:dyDescent="0.25">
      <c r="A8231" s="65"/>
      <c r="B8231" s="65"/>
    </row>
    <row r="8232" spans="1:2" x14ac:dyDescent="0.25">
      <c r="A8232" s="65"/>
      <c r="B8232" s="65"/>
    </row>
    <row r="8233" spans="1:2" x14ac:dyDescent="0.25">
      <c r="A8233" s="65"/>
      <c r="B8233" s="65"/>
    </row>
    <row r="8234" spans="1:2" x14ac:dyDescent="0.25">
      <c r="A8234" s="65"/>
      <c r="B8234" s="65"/>
    </row>
    <row r="8235" spans="1:2" x14ac:dyDescent="0.25">
      <c r="A8235" s="65"/>
      <c r="B8235" s="65"/>
    </row>
    <row r="8236" spans="1:2" x14ac:dyDescent="0.25">
      <c r="A8236" s="65"/>
      <c r="B8236" s="65"/>
    </row>
    <row r="8237" spans="1:2" x14ac:dyDescent="0.25">
      <c r="A8237" s="65"/>
      <c r="B8237" s="65"/>
    </row>
    <row r="8238" spans="1:2" x14ac:dyDescent="0.25">
      <c r="A8238" s="65"/>
      <c r="B8238" s="65"/>
    </row>
    <row r="8239" spans="1:2" x14ac:dyDescent="0.25">
      <c r="A8239" s="65"/>
      <c r="B8239" s="65"/>
    </row>
    <row r="8240" spans="1:2" x14ac:dyDescent="0.25">
      <c r="A8240" s="65"/>
      <c r="B8240" s="65"/>
    </row>
    <row r="8241" spans="1:2" x14ac:dyDescent="0.25">
      <c r="A8241" s="65"/>
      <c r="B8241" s="65"/>
    </row>
    <row r="8242" spans="1:2" x14ac:dyDescent="0.25">
      <c r="A8242" s="65"/>
      <c r="B8242" s="65"/>
    </row>
    <row r="8243" spans="1:2" x14ac:dyDescent="0.25">
      <c r="A8243" s="65"/>
      <c r="B8243" s="65"/>
    </row>
    <row r="8244" spans="1:2" x14ac:dyDescent="0.25">
      <c r="A8244" s="65"/>
      <c r="B8244" s="65"/>
    </row>
    <row r="8245" spans="1:2" x14ac:dyDescent="0.25">
      <c r="A8245" s="65"/>
      <c r="B8245" s="65"/>
    </row>
    <row r="8246" spans="1:2" x14ac:dyDescent="0.25">
      <c r="A8246" s="65"/>
      <c r="B8246" s="65"/>
    </row>
    <row r="8247" spans="1:2" x14ac:dyDescent="0.25">
      <c r="A8247" s="65"/>
      <c r="B8247" s="65"/>
    </row>
    <row r="8248" spans="1:2" x14ac:dyDescent="0.25">
      <c r="A8248" s="65"/>
      <c r="B8248" s="65"/>
    </row>
    <row r="8249" spans="1:2" x14ac:dyDescent="0.25">
      <c r="A8249" s="65"/>
      <c r="B8249" s="65"/>
    </row>
    <row r="8250" spans="1:2" x14ac:dyDescent="0.25">
      <c r="A8250" s="65"/>
      <c r="B8250" s="65"/>
    </row>
    <row r="8251" spans="1:2" x14ac:dyDescent="0.25">
      <c r="A8251" s="65"/>
      <c r="B8251" s="65"/>
    </row>
    <row r="8252" spans="1:2" x14ac:dyDescent="0.25">
      <c r="A8252" s="65"/>
      <c r="B8252" s="65"/>
    </row>
    <row r="8253" spans="1:2" x14ac:dyDescent="0.25">
      <c r="A8253" s="65"/>
      <c r="B8253" s="65"/>
    </row>
    <row r="8254" spans="1:2" x14ac:dyDescent="0.25">
      <c r="A8254" s="65"/>
      <c r="B8254" s="65"/>
    </row>
    <row r="8255" spans="1:2" x14ac:dyDescent="0.25">
      <c r="A8255" s="65"/>
      <c r="B8255" s="65"/>
    </row>
    <row r="8256" spans="1:2" x14ac:dyDescent="0.25">
      <c r="A8256" s="65"/>
      <c r="B8256" s="65"/>
    </row>
    <row r="8257" spans="1:2" x14ac:dyDescent="0.25">
      <c r="A8257" s="65"/>
      <c r="B8257" s="65"/>
    </row>
    <row r="8258" spans="1:2" x14ac:dyDescent="0.25">
      <c r="A8258" s="65"/>
      <c r="B8258" s="65"/>
    </row>
    <row r="8259" spans="1:2" x14ac:dyDescent="0.25">
      <c r="A8259" s="65"/>
      <c r="B8259" s="65"/>
    </row>
    <row r="8260" spans="1:2" x14ac:dyDescent="0.25">
      <c r="A8260" s="65"/>
      <c r="B8260" s="65"/>
    </row>
    <row r="8261" spans="1:2" x14ac:dyDescent="0.25">
      <c r="A8261" s="65"/>
      <c r="B8261" s="65"/>
    </row>
    <row r="8262" spans="1:2" x14ac:dyDescent="0.25">
      <c r="A8262" s="65"/>
      <c r="B8262" s="65"/>
    </row>
    <row r="8263" spans="1:2" x14ac:dyDescent="0.25">
      <c r="A8263" s="65"/>
      <c r="B8263" s="65"/>
    </row>
    <row r="8264" spans="1:2" x14ac:dyDescent="0.25">
      <c r="A8264" s="65"/>
      <c r="B8264" s="65"/>
    </row>
    <row r="8265" spans="1:2" x14ac:dyDescent="0.25">
      <c r="A8265" s="65"/>
      <c r="B8265" s="65"/>
    </row>
    <row r="8266" spans="1:2" x14ac:dyDescent="0.25">
      <c r="A8266" s="65"/>
      <c r="B8266" s="65"/>
    </row>
    <row r="8267" spans="1:2" x14ac:dyDescent="0.25">
      <c r="A8267" s="65"/>
      <c r="B8267" s="65"/>
    </row>
    <row r="8268" spans="1:2" x14ac:dyDescent="0.25">
      <c r="A8268" s="65"/>
      <c r="B8268" s="65"/>
    </row>
    <row r="8269" spans="1:2" x14ac:dyDescent="0.25">
      <c r="A8269" s="65"/>
      <c r="B8269" s="65"/>
    </row>
    <row r="8270" spans="1:2" x14ac:dyDescent="0.25">
      <c r="A8270" s="65"/>
      <c r="B8270" s="65"/>
    </row>
    <row r="8271" spans="1:2" x14ac:dyDescent="0.25">
      <c r="A8271" s="65"/>
      <c r="B8271" s="65"/>
    </row>
    <row r="8272" spans="1:2" x14ac:dyDescent="0.25">
      <c r="A8272" s="65"/>
      <c r="B8272" s="65"/>
    </row>
    <row r="8273" spans="1:2" x14ac:dyDescent="0.25">
      <c r="A8273" s="65"/>
      <c r="B8273" s="65"/>
    </row>
    <row r="8274" spans="1:2" x14ac:dyDescent="0.25">
      <c r="A8274" s="65"/>
      <c r="B8274" s="65"/>
    </row>
    <row r="8275" spans="1:2" x14ac:dyDescent="0.25">
      <c r="A8275" s="65"/>
      <c r="B8275" s="65"/>
    </row>
    <row r="8276" spans="1:2" x14ac:dyDescent="0.25">
      <c r="A8276" s="65"/>
      <c r="B8276" s="65"/>
    </row>
    <row r="8277" spans="1:2" x14ac:dyDescent="0.25">
      <c r="A8277" s="65"/>
      <c r="B8277" s="65"/>
    </row>
    <row r="8278" spans="1:2" x14ac:dyDescent="0.25">
      <c r="A8278" s="65"/>
      <c r="B8278" s="65"/>
    </row>
    <row r="8279" spans="1:2" x14ac:dyDescent="0.25">
      <c r="A8279" s="65"/>
      <c r="B8279" s="65"/>
    </row>
    <row r="8280" spans="1:2" x14ac:dyDescent="0.25">
      <c r="A8280" s="65"/>
      <c r="B8280" s="65"/>
    </row>
    <row r="8281" spans="1:2" x14ac:dyDescent="0.25">
      <c r="A8281" s="65"/>
      <c r="B8281" s="65"/>
    </row>
    <row r="8282" spans="1:2" x14ac:dyDescent="0.25">
      <c r="A8282" s="65"/>
      <c r="B8282" s="65"/>
    </row>
    <row r="8283" spans="1:2" x14ac:dyDescent="0.25">
      <c r="A8283" s="65"/>
      <c r="B8283" s="65"/>
    </row>
    <row r="8284" spans="1:2" x14ac:dyDescent="0.25">
      <c r="A8284" s="65"/>
      <c r="B8284" s="65"/>
    </row>
    <row r="8285" spans="1:2" x14ac:dyDescent="0.25">
      <c r="A8285" s="65"/>
      <c r="B8285" s="65"/>
    </row>
    <row r="8286" spans="1:2" x14ac:dyDescent="0.25">
      <c r="A8286" s="65"/>
      <c r="B8286" s="65"/>
    </row>
    <row r="8287" spans="1:2" x14ac:dyDescent="0.25">
      <c r="A8287" s="65"/>
      <c r="B8287" s="65"/>
    </row>
    <row r="8288" spans="1:2" x14ac:dyDescent="0.25">
      <c r="A8288" s="65"/>
      <c r="B8288" s="65"/>
    </row>
    <row r="8289" spans="1:2" x14ac:dyDescent="0.25">
      <c r="A8289" s="65"/>
      <c r="B8289" s="65"/>
    </row>
    <row r="8290" spans="1:2" x14ac:dyDescent="0.25">
      <c r="A8290" s="65"/>
      <c r="B8290" s="65"/>
    </row>
    <row r="8291" spans="1:2" x14ac:dyDescent="0.25">
      <c r="A8291" s="65"/>
      <c r="B8291" s="65"/>
    </row>
    <row r="8292" spans="1:2" x14ac:dyDescent="0.25">
      <c r="A8292" s="65"/>
      <c r="B8292" s="65"/>
    </row>
    <row r="8293" spans="1:2" x14ac:dyDescent="0.25">
      <c r="A8293" s="65"/>
      <c r="B8293" s="65"/>
    </row>
    <row r="8294" spans="1:2" x14ac:dyDescent="0.25">
      <c r="A8294" s="65"/>
      <c r="B8294" s="65"/>
    </row>
    <row r="8295" spans="1:2" x14ac:dyDescent="0.25">
      <c r="A8295" s="65"/>
      <c r="B8295" s="65"/>
    </row>
    <row r="8296" spans="1:2" x14ac:dyDescent="0.25">
      <c r="A8296" s="65"/>
      <c r="B8296" s="65"/>
    </row>
    <row r="8297" spans="1:2" x14ac:dyDescent="0.25">
      <c r="A8297" s="65"/>
      <c r="B8297" s="65"/>
    </row>
    <row r="8298" spans="1:2" x14ac:dyDescent="0.25">
      <c r="A8298" s="65"/>
      <c r="B8298" s="65"/>
    </row>
    <row r="8299" spans="1:2" x14ac:dyDescent="0.25">
      <c r="A8299" s="65"/>
      <c r="B8299" s="65"/>
    </row>
    <row r="8300" spans="1:2" x14ac:dyDescent="0.25">
      <c r="A8300" s="65"/>
      <c r="B8300" s="65"/>
    </row>
    <row r="8301" spans="1:2" x14ac:dyDescent="0.25">
      <c r="A8301" s="65"/>
      <c r="B8301" s="65"/>
    </row>
    <row r="8302" spans="1:2" x14ac:dyDescent="0.25">
      <c r="A8302" s="65"/>
      <c r="B8302" s="65"/>
    </row>
    <row r="8303" spans="1:2" x14ac:dyDescent="0.25">
      <c r="A8303" s="65"/>
      <c r="B8303" s="65"/>
    </row>
    <row r="8304" spans="1:2" x14ac:dyDescent="0.25">
      <c r="A8304" s="65"/>
      <c r="B8304" s="65"/>
    </row>
    <row r="8305" spans="1:2" x14ac:dyDescent="0.25">
      <c r="A8305" s="65"/>
      <c r="B8305" s="65"/>
    </row>
    <row r="8306" spans="1:2" x14ac:dyDescent="0.25">
      <c r="A8306" s="65"/>
      <c r="B8306" s="65"/>
    </row>
    <row r="8307" spans="1:2" x14ac:dyDescent="0.25">
      <c r="A8307" s="65"/>
      <c r="B8307" s="65"/>
    </row>
    <row r="8308" spans="1:2" x14ac:dyDescent="0.25">
      <c r="A8308" s="65"/>
      <c r="B8308" s="65"/>
    </row>
    <row r="8309" spans="1:2" x14ac:dyDescent="0.25">
      <c r="A8309" s="65"/>
      <c r="B8309" s="65"/>
    </row>
    <row r="8310" spans="1:2" x14ac:dyDescent="0.25">
      <c r="A8310" s="65"/>
      <c r="B8310" s="65"/>
    </row>
    <row r="8311" spans="1:2" x14ac:dyDescent="0.25">
      <c r="A8311" s="65"/>
      <c r="B8311" s="65"/>
    </row>
    <row r="8312" spans="1:2" x14ac:dyDescent="0.25">
      <c r="A8312" s="65"/>
      <c r="B8312" s="65"/>
    </row>
    <row r="8313" spans="1:2" x14ac:dyDescent="0.25">
      <c r="A8313" s="65"/>
      <c r="B8313" s="65"/>
    </row>
    <row r="8314" spans="1:2" x14ac:dyDescent="0.25">
      <c r="A8314" s="65"/>
      <c r="B8314" s="65"/>
    </row>
    <row r="8315" spans="1:2" x14ac:dyDescent="0.25">
      <c r="A8315" s="65"/>
      <c r="B8315" s="65"/>
    </row>
    <row r="8316" spans="1:2" x14ac:dyDescent="0.25">
      <c r="A8316" s="65"/>
      <c r="B8316" s="65"/>
    </row>
    <row r="8317" spans="1:2" x14ac:dyDescent="0.25">
      <c r="A8317" s="65"/>
      <c r="B8317" s="65"/>
    </row>
    <row r="8318" spans="1:2" x14ac:dyDescent="0.25">
      <c r="A8318" s="65"/>
      <c r="B8318" s="65"/>
    </row>
    <row r="8319" spans="1:2" x14ac:dyDescent="0.25">
      <c r="A8319" s="65"/>
      <c r="B8319" s="65"/>
    </row>
    <row r="8320" spans="1:2" x14ac:dyDescent="0.25">
      <c r="A8320" s="65"/>
      <c r="B8320" s="65"/>
    </row>
    <row r="8321" spans="1:2" x14ac:dyDescent="0.25">
      <c r="A8321" s="65"/>
      <c r="B8321" s="65"/>
    </row>
    <row r="8322" spans="1:2" x14ac:dyDescent="0.25">
      <c r="A8322" s="65"/>
      <c r="B8322" s="65"/>
    </row>
    <row r="8323" spans="1:2" x14ac:dyDescent="0.25">
      <c r="A8323" s="65"/>
      <c r="B8323" s="65"/>
    </row>
    <row r="8324" spans="1:2" x14ac:dyDescent="0.25">
      <c r="A8324" s="65"/>
      <c r="B8324" s="65"/>
    </row>
    <row r="8325" spans="1:2" x14ac:dyDescent="0.25">
      <c r="A8325" s="65"/>
      <c r="B8325" s="65"/>
    </row>
    <row r="8326" spans="1:2" x14ac:dyDescent="0.25">
      <c r="A8326" s="65"/>
      <c r="B8326" s="65"/>
    </row>
    <row r="8327" spans="1:2" x14ac:dyDescent="0.25">
      <c r="A8327" s="65"/>
      <c r="B8327" s="65"/>
    </row>
    <row r="8328" spans="1:2" x14ac:dyDescent="0.25">
      <c r="A8328" s="65"/>
      <c r="B8328" s="65"/>
    </row>
    <row r="8329" spans="1:2" x14ac:dyDescent="0.25">
      <c r="A8329" s="65"/>
      <c r="B8329" s="65"/>
    </row>
    <row r="8330" spans="1:2" x14ac:dyDescent="0.25">
      <c r="A8330" s="65"/>
      <c r="B8330" s="65"/>
    </row>
    <row r="8331" spans="1:2" x14ac:dyDescent="0.25">
      <c r="A8331" s="65"/>
      <c r="B8331" s="65"/>
    </row>
    <row r="8332" spans="1:2" x14ac:dyDescent="0.25">
      <c r="A8332" s="65"/>
      <c r="B8332" s="65"/>
    </row>
    <row r="8333" spans="1:2" x14ac:dyDescent="0.25">
      <c r="A8333" s="65"/>
      <c r="B8333" s="65"/>
    </row>
    <row r="8334" spans="1:2" x14ac:dyDescent="0.25">
      <c r="A8334" s="65"/>
      <c r="B8334" s="65"/>
    </row>
    <row r="8335" spans="1:2" x14ac:dyDescent="0.25">
      <c r="A8335" s="65"/>
      <c r="B8335" s="65"/>
    </row>
    <row r="8336" spans="1:2" x14ac:dyDescent="0.25">
      <c r="A8336" s="65"/>
      <c r="B8336" s="65"/>
    </row>
    <row r="8337" spans="1:2" x14ac:dyDescent="0.25">
      <c r="A8337" s="65"/>
      <c r="B8337" s="65"/>
    </row>
    <row r="8338" spans="1:2" x14ac:dyDescent="0.25">
      <c r="A8338" s="65"/>
      <c r="B8338" s="65"/>
    </row>
    <row r="8339" spans="1:2" x14ac:dyDescent="0.25">
      <c r="A8339" s="65"/>
      <c r="B8339" s="65"/>
    </row>
    <row r="8340" spans="1:2" x14ac:dyDescent="0.25">
      <c r="A8340" s="65"/>
      <c r="B8340" s="65"/>
    </row>
    <row r="8341" spans="1:2" x14ac:dyDescent="0.25">
      <c r="A8341" s="65"/>
      <c r="B8341" s="65"/>
    </row>
    <row r="8342" spans="1:2" x14ac:dyDescent="0.25">
      <c r="A8342" s="65"/>
      <c r="B8342" s="65"/>
    </row>
    <row r="8343" spans="1:2" x14ac:dyDescent="0.25">
      <c r="A8343" s="65"/>
      <c r="B8343" s="65"/>
    </row>
    <row r="8344" spans="1:2" x14ac:dyDescent="0.25">
      <c r="A8344" s="65"/>
      <c r="B8344" s="65"/>
    </row>
    <row r="8345" spans="1:2" x14ac:dyDescent="0.25">
      <c r="A8345" s="65"/>
      <c r="B8345" s="65"/>
    </row>
    <row r="8346" spans="1:2" x14ac:dyDescent="0.25">
      <c r="A8346" s="65"/>
      <c r="B8346" s="65"/>
    </row>
    <row r="8347" spans="1:2" x14ac:dyDescent="0.25">
      <c r="A8347" s="65"/>
      <c r="B8347" s="65"/>
    </row>
    <row r="8348" spans="1:2" x14ac:dyDescent="0.25">
      <c r="A8348" s="65"/>
      <c r="B8348" s="65"/>
    </row>
    <row r="8349" spans="1:2" x14ac:dyDescent="0.25">
      <c r="A8349" s="65"/>
      <c r="B8349" s="65"/>
    </row>
    <row r="8350" spans="1:2" x14ac:dyDescent="0.25">
      <c r="A8350" s="65"/>
      <c r="B8350" s="65"/>
    </row>
    <row r="8351" spans="1:2" x14ac:dyDescent="0.25">
      <c r="A8351" s="65"/>
      <c r="B8351" s="65"/>
    </row>
    <row r="8352" spans="1:2" x14ac:dyDescent="0.25">
      <c r="A8352" s="65"/>
      <c r="B8352" s="65"/>
    </row>
    <row r="8353" spans="1:2" x14ac:dyDescent="0.25">
      <c r="A8353" s="65"/>
      <c r="B8353" s="65"/>
    </row>
    <row r="8354" spans="1:2" x14ac:dyDescent="0.25">
      <c r="A8354" s="65"/>
      <c r="B8354" s="65"/>
    </row>
    <row r="8355" spans="1:2" x14ac:dyDescent="0.25">
      <c r="A8355" s="65"/>
      <c r="B8355" s="65"/>
    </row>
    <row r="8356" spans="1:2" x14ac:dyDescent="0.25">
      <c r="A8356" s="65"/>
      <c r="B8356" s="65"/>
    </row>
    <row r="8357" spans="1:2" x14ac:dyDescent="0.25">
      <c r="A8357" s="65"/>
      <c r="B8357" s="65"/>
    </row>
    <row r="8358" spans="1:2" x14ac:dyDescent="0.25">
      <c r="A8358" s="65"/>
      <c r="B8358" s="65"/>
    </row>
    <row r="8359" spans="1:2" x14ac:dyDescent="0.25">
      <c r="A8359" s="65"/>
      <c r="B8359" s="65"/>
    </row>
    <row r="8360" spans="1:2" x14ac:dyDescent="0.25">
      <c r="A8360" s="65"/>
      <c r="B8360" s="65"/>
    </row>
    <row r="8361" spans="1:2" x14ac:dyDescent="0.25">
      <c r="A8361" s="65"/>
      <c r="B8361" s="65"/>
    </row>
    <row r="8362" spans="1:2" x14ac:dyDescent="0.25">
      <c r="A8362" s="65"/>
      <c r="B8362" s="65"/>
    </row>
    <row r="8363" spans="1:2" x14ac:dyDescent="0.25">
      <c r="A8363" s="65"/>
      <c r="B8363" s="65"/>
    </row>
    <row r="8364" spans="1:2" x14ac:dyDescent="0.25">
      <c r="A8364" s="65"/>
      <c r="B8364" s="65"/>
    </row>
    <row r="8365" spans="1:2" x14ac:dyDescent="0.25">
      <c r="A8365" s="65"/>
      <c r="B8365" s="65"/>
    </row>
    <row r="8366" spans="1:2" x14ac:dyDescent="0.25">
      <c r="A8366" s="65"/>
      <c r="B8366" s="65"/>
    </row>
    <row r="8367" spans="1:2" x14ac:dyDescent="0.25">
      <c r="A8367" s="65"/>
      <c r="B8367" s="65"/>
    </row>
    <row r="8368" spans="1:2" x14ac:dyDescent="0.25">
      <c r="A8368" s="65"/>
      <c r="B8368" s="65"/>
    </row>
    <row r="8369" spans="1:2" x14ac:dyDescent="0.25">
      <c r="A8369" s="65"/>
      <c r="B8369" s="65"/>
    </row>
    <row r="8370" spans="1:2" x14ac:dyDescent="0.25">
      <c r="A8370" s="65"/>
      <c r="B8370" s="65"/>
    </row>
    <row r="8371" spans="1:2" x14ac:dyDescent="0.25">
      <c r="A8371" s="65"/>
      <c r="B8371" s="65"/>
    </row>
    <row r="8372" spans="1:2" x14ac:dyDescent="0.25">
      <c r="A8372" s="65"/>
      <c r="B8372" s="65"/>
    </row>
    <row r="8373" spans="1:2" x14ac:dyDescent="0.25">
      <c r="A8373" s="65"/>
      <c r="B8373" s="65"/>
    </row>
    <row r="8374" spans="1:2" x14ac:dyDescent="0.25">
      <c r="A8374" s="65"/>
      <c r="B8374" s="65"/>
    </row>
    <row r="8375" spans="1:2" x14ac:dyDescent="0.25">
      <c r="A8375" s="65"/>
      <c r="B8375" s="65"/>
    </row>
    <row r="8376" spans="1:2" x14ac:dyDescent="0.25">
      <c r="A8376" s="65"/>
      <c r="B8376" s="65"/>
    </row>
    <row r="8377" spans="1:2" x14ac:dyDescent="0.25">
      <c r="A8377" s="65"/>
      <c r="B8377" s="65"/>
    </row>
    <row r="8378" spans="1:2" x14ac:dyDescent="0.25">
      <c r="A8378" s="65"/>
      <c r="B8378" s="65"/>
    </row>
    <row r="8379" spans="1:2" x14ac:dyDescent="0.25">
      <c r="A8379" s="65"/>
      <c r="B8379" s="65"/>
    </row>
    <row r="8380" spans="1:2" x14ac:dyDescent="0.25">
      <c r="A8380" s="65"/>
      <c r="B8380" s="65"/>
    </row>
    <row r="8381" spans="1:2" x14ac:dyDescent="0.25">
      <c r="A8381" s="65"/>
      <c r="B8381" s="65"/>
    </row>
    <row r="8382" spans="1:2" x14ac:dyDescent="0.25">
      <c r="A8382" s="65"/>
      <c r="B8382" s="65"/>
    </row>
    <row r="8383" spans="1:2" x14ac:dyDescent="0.25">
      <c r="A8383" s="65"/>
      <c r="B8383" s="65"/>
    </row>
    <row r="8384" spans="1:2" x14ac:dyDescent="0.25">
      <c r="A8384" s="65"/>
      <c r="B8384" s="65"/>
    </row>
    <row r="8385" spans="1:2" x14ac:dyDescent="0.25">
      <c r="A8385" s="65"/>
      <c r="B8385" s="65"/>
    </row>
    <row r="8386" spans="1:2" x14ac:dyDescent="0.25">
      <c r="A8386" s="65"/>
      <c r="B8386" s="65"/>
    </row>
    <row r="8387" spans="1:2" x14ac:dyDescent="0.25">
      <c r="A8387" s="65"/>
      <c r="B8387" s="65"/>
    </row>
    <row r="8388" spans="1:2" x14ac:dyDescent="0.25">
      <c r="A8388" s="65"/>
      <c r="B8388" s="65"/>
    </row>
    <row r="8389" spans="1:2" x14ac:dyDescent="0.25">
      <c r="A8389" s="65"/>
      <c r="B8389" s="65"/>
    </row>
    <row r="8390" spans="1:2" x14ac:dyDescent="0.25">
      <c r="A8390" s="65"/>
      <c r="B8390" s="65"/>
    </row>
    <row r="8391" spans="1:2" x14ac:dyDescent="0.25">
      <c r="A8391" s="65"/>
      <c r="B8391" s="65"/>
    </row>
    <row r="8392" spans="1:2" x14ac:dyDescent="0.25">
      <c r="A8392" s="65"/>
      <c r="B8392" s="65"/>
    </row>
    <row r="8393" spans="1:2" x14ac:dyDescent="0.25">
      <c r="A8393" s="65"/>
      <c r="B8393" s="65"/>
    </row>
    <row r="8394" spans="1:2" x14ac:dyDescent="0.25">
      <c r="A8394" s="65"/>
      <c r="B8394" s="65"/>
    </row>
    <row r="8395" spans="1:2" x14ac:dyDescent="0.25">
      <c r="A8395" s="65"/>
      <c r="B8395" s="65"/>
    </row>
    <row r="8396" spans="1:2" x14ac:dyDescent="0.25">
      <c r="A8396" s="65"/>
      <c r="B8396" s="65"/>
    </row>
    <row r="8397" spans="1:2" x14ac:dyDescent="0.25">
      <c r="A8397" s="65"/>
      <c r="B8397" s="65"/>
    </row>
    <row r="8398" spans="1:2" x14ac:dyDescent="0.25">
      <c r="A8398" s="65"/>
      <c r="B8398" s="65"/>
    </row>
    <row r="8399" spans="1:2" x14ac:dyDescent="0.25">
      <c r="A8399" s="65"/>
      <c r="B8399" s="65"/>
    </row>
    <row r="8400" spans="1:2" x14ac:dyDescent="0.25">
      <c r="A8400" s="65"/>
      <c r="B8400" s="65"/>
    </row>
    <row r="8401" spans="1:2" x14ac:dyDescent="0.25">
      <c r="A8401" s="65"/>
      <c r="B8401" s="65"/>
    </row>
    <row r="8402" spans="1:2" x14ac:dyDescent="0.25">
      <c r="A8402" s="65"/>
      <c r="B8402" s="65"/>
    </row>
    <row r="8403" spans="1:2" x14ac:dyDescent="0.25">
      <c r="A8403" s="65"/>
      <c r="B8403" s="65"/>
    </row>
    <row r="8404" spans="1:2" x14ac:dyDescent="0.25">
      <c r="A8404" s="65"/>
      <c r="B8404" s="65"/>
    </row>
    <row r="8405" spans="1:2" x14ac:dyDescent="0.25">
      <c r="A8405" s="65"/>
      <c r="B8405" s="65"/>
    </row>
    <row r="8406" spans="1:2" x14ac:dyDescent="0.25">
      <c r="A8406" s="65"/>
      <c r="B8406" s="65"/>
    </row>
    <row r="8407" spans="1:2" x14ac:dyDescent="0.25">
      <c r="A8407" s="65"/>
      <c r="B8407" s="65"/>
    </row>
    <row r="8408" spans="1:2" x14ac:dyDescent="0.25">
      <c r="A8408" s="65"/>
      <c r="B8408" s="65"/>
    </row>
    <row r="8409" spans="1:2" x14ac:dyDescent="0.25">
      <c r="A8409" s="65"/>
      <c r="B8409" s="65"/>
    </row>
    <row r="8410" spans="1:2" x14ac:dyDescent="0.25">
      <c r="A8410" s="65"/>
      <c r="B8410" s="65"/>
    </row>
    <row r="8411" spans="1:2" x14ac:dyDescent="0.25">
      <c r="A8411" s="65"/>
      <c r="B8411" s="65"/>
    </row>
    <row r="8412" spans="1:2" x14ac:dyDescent="0.25">
      <c r="A8412" s="65"/>
      <c r="B8412" s="65"/>
    </row>
    <row r="8413" spans="1:2" x14ac:dyDescent="0.25">
      <c r="A8413" s="65"/>
      <c r="B8413" s="65"/>
    </row>
    <row r="8414" spans="1:2" x14ac:dyDescent="0.25">
      <c r="A8414" s="65"/>
      <c r="B8414" s="65"/>
    </row>
    <row r="8415" spans="1:2" x14ac:dyDescent="0.25">
      <c r="A8415" s="65"/>
      <c r="B8415" s="65"/>
    </row>
    <row r="8416" spans="1:2" x14ac:dyDescent="0.25">
      <c r="A8416" s="65"/>
      <c r="B8416" s="65"/>
    </row>
    <row r="8417" spans="1:2" x14ac:dyDescent="0.25">
      <c r="A8417" s="65"/>
      <c r="B8417" s="65"/>
    </row>
    <row r="8418" spans="1:2" x14ac:dyDescent="0.25">
      <c r="A8418" s="65"/>
      <c r="B8418" s="65"/>
    </row>
    <row r="8419" spans="1:2" x14ac:dyDescent="0.25">
      <c r="A8419" s="65"/>
      <c r="B8419" s="65"/>
    </row>
    <row r="8420" spans="1:2" x14ac:dyDescent="0.25">
      <c r="A8420" s="65"/>
      <c r="B8420" s="65"/>
    </row>
    <row r="8421" spans="1:2" x14ac:dyDescent="0.25">
      <c r="A8421" s="65"/>
      <c r="B8421" s="65"/>
    </row>
    <row r="8422" spans="1:2" x14ac:dyDescent="0.25">
      <c r="A8422" s="65"/>
      <c r="B8422" s="65"/>
    </row>
    <row r="8423" spans="1:2" x14ac:dyDescent="0.25">
      <c r="A8423" s="65"/>
      <c r="B8423" s="65"/>
    </row>
    <row r="8424" spans="1:2" x14ac:dyDescent="0.25">
      <c r="A8424" s="65"/>
      <c r="B8424" s="65"/>
    </row>
    <row r="8425" spans="1:2" x14ac:dyDescent="0.25">
      <c r="A8425" s="65"/>
      <c r="B8425" s="65"/>
    </row>
    <row r="8426" spans="1:2" x14ac:dyDescent="0.25">
      <c r="A8426" s="65"/>
      <c r="B8426" s="65"/>
    </row>
    <row r="8427" spans="1:2" x14ac:dyDescent="0.25">
      <c r="A8427" s="65"/>
      <c r="B8427" s="65"/>
    </row>
    <row r="8428" spans="1:2" x14ac:dyDescent="0.25">
      <c r="A8428" s="65"/>
      <c r="B8428" s="65"/>
    </row>
    <row r="8429" spans="1:2" x14ac:dyDescent="0.25">
      <c r="A8429" s="65"/>
      <c r="B8429" s="65"/>
    </row>
    <row r="8430" spans="1:2" x14ac:dyDescent="0.25">
      <c r="A8430" s="65"/>
      <c r="B8430" s="65"/>
    </row>
    <row r="8431" spans="1:2" x14ac:dyDescent="0.25">
      <c r="A8431" s="65"/>
      <c r="B8431" s="65"/>
    </row>
    <row r="8432" spans="1:2" x14ac:dyDescent="0.25">
      <c r="A8432" s="65"/>
      <c r="B8432" s="65"/>
    </row>
    <row r="8433" spans="1:2" x14ac:dyDescent="0.25">
      <c r="A8433" s="65"/>
      <c r="B8433" s="65"/>
    </row>
    <row r="8434" spans="1:2" x14ac:dyDescent="0.25">
      <c r="A8434" s="65"/>
      <c r="B8434" s="65"/>
    </row>
    <row r="8435" spans="1:2" x14ac:dyDescent="0.25">
      <c r="A8435" s="65"/>
      <c r="B8435" s="65"/>
    </row>
    <row r="8436" spans="1:2" x14ac:dyDescent="0.25">
      <c r="A8436" s="65"/>
      <c r="B8436" s="65"/>
    </row>
    <row r="8437" spans="1:2" x14ac:dyDescent="0.25">
      <c r="A8437" s="65"/>
      <c r="B8437" s="65"/>
    </row>
    <row r="8438" spans="1:2" x14ac:dyDescent="0.25">
      <c r="A8438" s="65"/>
      <c r="B8438" s="65"/>
    </row>
    <row r="8439" spans="1:2" x14ac:dyDescent="0.25">
      <c r="A8439" s="65"/>
      <c r="B8439" s="65"/>
    </row>
    <row r="8440" spans="1:2" x14ac:dyDescent="0.25">
      <c r="A8440" s="65"/>
      <c r="B8440" s="65"/>
    </row>
    <row r="8441" spans="1:2" x14ac:dyDescent="0.25">
      <c r="A8441" s="65"/>
      <c r="B8441" s="65"/>
    </row>
    <row r="8442" spans="1:2" x14ac:dyDescent="0.25">
      <c r="A8442" s="65"/>
      <c r="B8442" s="65"/>
    </row>
    <row r="8443" spans="1:2" x14ac:dyDescent="0.25">
      <c r="A8443" s="65"/>
      <c r="B8443" s="65"/>
    </row>
    <row r="8444" spans="1:2" x14ac:dyDescent="0.25">
      <c r="A8444" s="65"/>
      <c r="B8444" s="65"/>
    </row>
    <row r="8445" spans="1:2" x14ac:dyDescent="0.25">
      <c r="A8445" s="65"/>
      <c r="B8445" s="65"/>
    </row>
    <row r="8446" spans="1:2" x14ac:dyDescent="0.25">
      <c r="A8446" s="65"/>
      <c r="B8446" s="65"/>
    </row>
    <row r="8447" spans="1:2" x14ac:dyDescent="0.25">
      <c r="A8447" s="65"/>
      <c r="B8447" s="65"/>
    </row>
    <row r="8448" spans="1:2" x14ac:dyDescent="0.25">
      <c r="A8448" s="65"/>
      <c r="B8448" s="65"/>
    </row>
    <row r="8449" spans="1:2" x14ac:dyDescent="0.25">
      <c r="A8449" s="65"/>
      <c r="B8449" s="65"/>
    </row>
    <row r="8450" spans="1:2" x14ac:dyDescent="0.25">
      <c r="A8450" s="65"/>
      <c r="B8450" s="65"/>
    </row>
    <row r="8451" spans="1:2" x14ac:dyDescent="0.25">
      <c r="A8451" s="65"/>
      <c r="B8451" s="65"/>
    </row>
    <row r="8452" spans="1:2" x14ac:dyDescent="0.25">
      <c r="A8452" s="65"/>
      <c r="B8452" s="65"/>
    </row>
    <row r="8453" spans="1:2" x14ac:dyDescent="0.25">
      <c r="A8453" s="65"/>
      <c r="B8453" s="65"/>
    </row>
    <row r="8454" spans="1:2" x14ac:dyDescent="0.25">
      <c r="A8454" s="65"/>
      <c r="B8454" s="65"/>
    </row>
    <row r="8455" spans="1:2" x14ac:dyDescent="0.25">
      <c r="A8455" s="65"/>
      <c r="B8455" s="65"/>
    </row>
    <row r="8456" spans="1:2" x14ac:dyDescent="0.25">
      <c r="A8456" s="65"/>
      <c r="B8456" s="65"/>
    </row>
    <row r="8457" spans="1:2" x14ac:dyDescent="0.25">
      <c r="A8457" s="65"/>
      <c r="B8457" s="65"/>
    </row>
    <row r="8458" spans="1:2" x14ac:dyDescent="0.25">
      <c r="A8458" s="65"/>
      <c r="B8458" s="65"/>
    </row>
    <row r="8459" spans="1:2" x14ac:dyDescent="0.25">
      <c r="A8459" s="65"/>
      <c r="B8459" s="65"/>
    </row>
    <row r="8460" spans="1:2" x14ac:dyDescent="0.25">
      <c r="A8460" s="65"/>
      <c r="B8460" s="65"/>
    </row>
    <row r="8461" spans="1:2" x14ac:dyDescent="0.25">
      <c r="A8461" s="65"/>
      <c r="B8461" s="65"/>
    </row>
    <row r="8462" spans="1:2" x14ac:dyDescent="0.25">
      <c r="A8462" s="65"/>
      <c r="B8462" s="65"/>
    </row>
    <row r="8463" spans="1:2" x14ac:dyDescent="0.25">
      <c r="A8463" s="65"/>
      <c r="B8463" s="65"/>
    </row>
    <row r="8464" spans="1:2" x14ac:dyDescent="0.25">
      <c r="A8464" s="65"/>
      <c r="B8464" s="65"/>
    </row>
    <row r="8465" spans="1:2" x14ac:dyDescent="0.25">
      <c r="A8465" s="65"/>
      <c r="B8465" s="65"/>
    </row>
    <row r="8466" spans="1:2" x14ac:dyDescent="0.25">
      <c r="A8466" s="65"/>
      <c r="B8466" s="65"/>
    </row>
    <row r="8467" spans="1:2" x14ac:dyDescent="0.25">
      <c r="A8467" s="65"/>
      <c r="B8467" s="65"/>
    </row>
    <row r="8468" spans="1:2" x14ac:dyDescent="0.25">
      <c r="A8468" s="65"/>
      <c r="B8468" s="65"/>
    </row>
    <row r="8469" spans="1:2" x14ac:dyDescent="0.25">
      <c r="A8469" s="65"/>
      <c r="B8469" s="65"/>
    </row>
    <row r="8470" spans="1:2" x14ac:dyDescent="0.25">
      <c r="A8470" s="65"/>
      <c r="B8470" s="65"/>
    </row>
    <row r="8471" spans="1:2" x14ac:dyDescent="0.25">
      <c r="A8471" s="65"/>
      <c r="B8471" s="65"/>
    </row>
    <row r="8472" spans="1:2" x14ac:dyDescent="0.25">
      <c r="A8472" s="65"/>
      <c r="B8472" s="65"/>
    </row>
    <row r="8473" spans="1:2" x14ac:dyDescent="0.25">
      <c r="A8473" s="65"/>
      <c r="B8473" s="65"/>
    </row>
    <row r="8474" spans="1:2" x14ac:dyDescent="0.25">
      <c r="A8474" s="65"/>
      <c r="B8474" s="65"/>
    </row>
    <row r="8475" spans="1:2" x14ac:dyDescent="0.25">
      <c r="A8475" s="65"/>
      <c r="B8475" s="65"/>
    </row>
    <row r="8476" spans="1:2" x14ac:dyDescent="0.25">
      <c r="A8476" s="65"/>
      <c r="B8476" s="65"/>
    </row>
    <row r="8477" spans="1:2" x14ac:dyDescent="0.25">
      <c r="A8477" s="65"/>
      <c r="B8477" s="65"/>
    </row>
    <row r="8478" spans="1:2" x14ac:dyDescent="0.25">
      <c r="A8478" s="65"/>
      <c r="B8478" s="65"/>
    </row>
    <row r="8479" spans="1:2" x14ac:dyDescent="0.25">
      <c r="A8479" s="65"/>
      <c r="B8479" s="65"/>
    </row>
    <row r="8480" spans="1:2" x14ac:dyDescent="0.25">
      <c r="A8480" s="65"/>
      <c r="B8480" s="65"/>
    </row>
    <row r="8481" spans="1:2" x14ac:dyDescent="0.25">
      <c r="A8481" s="65"/>
      <c r="B8481" s="65"/>
    </row>
    <row r="8482" spans="1:2" x14ac:dyDescent="0.25">
      <c r="A8482" s="65"/>
      <c r="B8482" s="65"/>
    </row>
    <row r="8483" spans="1:2" x14ac:dyDescent="0.25">
      <c r="A8483" s="65"/>
      <c r="B8483" s="65"/>
    </row>
    <row r="8484" spans="1:2" x14ac:dyDescent="0.25">
      <c r="A8484" s="65"/>
      <c r="B8484" s="65"/>
    </row>
    <row r="8485" spans="1:2" x14ac:dyDescent="0.25">
      <c r="A8485" s="65"/>
      <c r="B8485" s="65"/>
    </row>
    <row r="8486" spans="1:2" x14ac:dyDescent="0.25">
      <c r="A8486" s="65"/>
      <c r="B8486" s="65"/>
    </row>
    <row r="8487" spans="1:2" x14ac:dyDescent="0.25">
      <c r="A8487" s="65"/>
      <c r="B8487" s="65"/>
    </row>
    <row r="8488" spans="1:2" x14ac:dyDescent="0.25">
      <c r="A8488" s="65"/>
      <c r="B8488" s="65"/>
    </row>
    <row r="8489" spans="1:2" x14ac:dyDescent="0.25">
      <c r="A8489" s="65"/>
      <c r="B8489" s="65"/>
    </row>
    <row r="8490" spans="1:2" x14ac:dyDescent="0.25">
      <c r="A8490" s="65"/>
      <c r="B8490" s="65"/>
    </row>
    <row r="8491" spans="1:2" x14ac:dyDescent="0.25">
      <c r="A8491" s="65"/>
      <c r="B8491" s="65"/>
    </row>
    <row r="8492" spans="1:2" x14ac:dyDescent="0.25">
      <c r="A8492" s="65"/>
      <c r="B8492" s="65"/>
    </row>
    <row r="8493" spans="1:2" x14ac:dyDescent="0.25">
      <c r="A8493" s="65"/>
      <c r="B8493" s="65"/>
    </row>
    <row r="8494" spans="1:2" x14ac:dyDescent="0.25">
      <c r="A8494" s="65"/>
      <c r="B8494" s="65"/>
    </row>
    <row r="8495" spans="1:2" x14ac:dyDescent="0.25">
      <c r="A8495" s="65"/>
      <c r="B8495" s="65"/>
    </row>
    <row r="8496" spans="1:2" x14ac:dyDescent="0.25">
      <c r="A8496" s="65"/>
      <c r="B8496" s="65"/>
    </row>
    <row r="8497" spans="1:2" x14ac:dyDescent="0.25">
      <c r="A8497" s="65"/>
      <c r="B8497" s="65"/>
    </row>
    <row r="8498" spans="1:2" x14ac:dyDescent="0.25">
      <c r="A8498" s="65"/>
      <c r="B8498" s="65"/>
    </row>
    <row r="8499" spans="1:2" x14ac:dyDescent="0.25">
      <c r="A8499" s="65"/>
      <c r="B8499" s="65"/>
    </row>
    <row r="8500" spans="1:2" x14ac:dyDescent="0.25">
      <c r="A8500" s="65"/>
      <c r="B8500" s="65"/>
    </row>
    <row r="8501" spans="1:2" x14ac:dyDescent="0.25">
      <c r="A8501" s="65"/>
      <c r="B8501" s="65"/>
    </row>
    <row r="8502" spans="1:2" x14ac:dyDescent="0.25">
      <c r="A8502" s="65"/>
      <c r="B8502" s="65"/>
    </row>
    <row r="8503" spans="1:2" x14ac:dyDescent="0.25">
      <c r="A8503" s="65"/>
      <c r="B8503" s="65"/>
    </row>
    <row r="8504" spans="1:2" x14ac:dyDescent="0.25">
      <c r="A8504" s="65"/>
      <c r="B8504" s="65"/>
    </row>
    <row r="8505" spans="1:2" x14ac:dyDescent="0.25">
      <c r="A8505" s="65"/>
      <c r="B8505" s="65"/>
    </row>
    <row r="8506" spans="1:2" x14ac:dyDescent="0.25">
      <c r="A8506" s="65"/>
      <c r="B8506" s="65"/>
    </row>
    <row r="8507" spans="1:2" x14ac:dyDescent="0.25">
      <c r="A8507" s="65"/>
      <c r="B8507" s="65"/>
    </row>
    <row r="8508" spans="1:2" x14ac:dyDescent="0.25">
      <c r="A8508" s="65"/>
      <c r="B8508" s="65"/>
    </row>
    <row r="8509" spans="1:2" x14ac:dyDescent="0.25">
      <c r="A8509" s="65"/>
      <c r="B8509" s="65"/>
    </row>
    <row r="8510" spans="1:2" x14ac:dyDescent="0.25">
      <c r="A8510" s="65"/>
      <c r="B8510" s="65"/>
    </row>
    <row r="8511" spans="1:2" x14ac:dyDescent="0.25">
      <c r="A8511" s="65"/>
      <c r="B8511" s="65"/>
    </row>
    <row r="8512" spans="1:2" x14ac:dyDescent="0.25">
      <c r="A8512" s="65"/>
      <c r="B8512" s="65"/>
    </row>
    <row r="8513" spans="1:2" x14ac:dyDescent="0.25">
      <c r="A8513" s="65"/>
      <c r="B8513" s="65"/>
    </row>
    <row r="8514" spans="1:2" x14ac:dyDescent="0.25">
      <c r="A8514" s="65"/>
      <c r="B8514" s="65"/>
    </row>
    <row r="8515" spans="1:2" x14ac:dyDescent="0.25">
      <c r="A8515" s="65"/>
      <c r="B8515" s="65"/>
    </row>
    <row r="8516" spans="1:2" x14ac:dyDescent="0.25">
      <c r="A8516" s="65"/>
      <c r="B8516" s="65"/>
    </row>
    <row r="8517" spans="1:2" x14ac:dyDescent="0.25">
      <c r="A8517" s="65"/>
      <c r="B8517" s="65"/>
    </row>
    <row r="8518" spans="1:2" x14ac:dyDescent="0.25">
      <c r="A8518" s="65"/>
      <c r="B8518" s="65"/>
    </row>
    <row r="8519" spans="1:2" x14ac:dyDescent="0.25">
      <c r="A8519" s="65"/>
      <c r="B8519" s="65"/>
    </row>
    <row r="8520" spans="1:2" x14ac:dyDescent="0.25">
      <c r="A8520" s="65"/>
      <c r="B8520" s="65"/>
    </row>
    <row r="8521" spans="1:2" x14ac:dyDescent="0.25">
      <c r="A8521" s="65"/>
      <c r="B8521" s="65"/>
    </row>
    <row r="8522" spans="1:2" x14ac:dyDescent="0.25">
      <c r="A8522" s="65"/>
      <c r="B8522" s="65"/>
    </row>
    <row r="8523" spans="1:2" x14ac:dyDescent="0.25">
      <c r="A8523" s="65"/>
      <c r="B8523" s="65"/>
    </row>
    <row r="8524" spans="1:2" x14ac:dyDescent="0.25">
      <c r="A8524" s="65"/>
      <c r="B8524" s="65"/>
    </row>
    <row r="8525" spans="1:2" x14ac:dyDescent="0.25">
      <c r="A8525" s="65"/>
      <c r="B8525" s="65"/>
    </row>
    <row r="8526" spans="1:2" x14ac:dyDescent="0.25">
      <c r="A8526" s="65"/>
      <c r="B8526" s="65"/>
    </row>
    <row r="8527" spans="1:2" x14ac:dyDescent="0.25">
      <c r="A8527" s="65"/>
      <c r="B8527" s="65"/>
    </row>
    <row r="8528" spans="1:2" x14ac:dyDescent="0.25">
      <c r="A8528" s="65"/>
      <c r="B8528" s="65"/>
    </row>
    <row r="8529" spans="1:2" x14ac:dyDescent="0.25">
      <c r="A8529" s="65"/>
      <c r="B8529" s="65"/>
    </row>
    <row r="8530" spans="1:2" x14ac:dyDescent="0.25">
      <c r="A8530" s="65"/>
      <c r="B8530" s="65"/>
    </row>
    <row r="8531" spans="1:2" x14ac:dyDescent="0.25">
      <c r="A8531" s="65"/>
      <c r="B8531" s="65"/>
    </row>
    <row r="8532" spans="1:2" x14ac:dyDescent="0.25">
      <c r="A8532" s="65"/>
      <c r="B8532" s="65"/>
    </row>
    <row r="8533" spans="1:2" x14ac:dyDescent="0.25">
      <c r="A8533" s="65"/>
      <c r="B8533" s="65"/>
    </row>
    <row r="8534" spans="1:2" x14ac:dyDescent="0.25">
      <c r="A8534" s="65"/>
      <c r="B8534" s="65"/>
    </row>
    <row r="8535" spans="1:2" x14ac:dyDescent="0.25">
      <c r="A8535" s="65"/>
      <c r="B8535" s="65"/>
    </row>
    <row r="8536" spans="1:2" x14ac:dyDescent="0.25">
      <c r="A8536" s="65"/>
      <c r="B8536" s="65"/>
    </row>
    <row r="8537" spans="1:2" x14ac:dyDescent="0.25">
      <c r="A8537" s="65"/>
      <c r="B8537" s="65"/>
    </row>
    <row r="8538" spans="1:2" x14ac:dyDescent="0.25">
      <c r="A8538" s="65"/>
      <c r="B8538" s="65"/>
    </row>
    <row r="8539" spans="1:2" x14ac:dyDescent="0.25">
      <c r="A8539" s="65"/>
      <c r="B8539" s="65"/>
    </row>
    <row r="8540" spans="1:2" x14ac:dyDescent="0.25">
      <c r="A8540" s="65"/>
      <c r="B8540" s="65"/>
    </row>
    <row r="8541" spans="1:2" x14ac:dyDescent="0.25">
      <c r="A8541" s="65"/>
      <c r="B8541" s="65"/>
    </row>
    <row r="8542" spans="1:2" x14ac:dyDescent="0.25">
      <c r="A8542" s="65"/>
      <c r="B8542" s="65"/>
    </row>
    <row r="8543" spans="1:2" x14ac:dyDescent="0.25">
      <c r="A8543" s="65"/>
      <c r="B8543" s="65"/>
    </row>
    <row r="8544" spans="1:2" x14ac:dyDescent="0.25">
      <c r="A8544" s="65"/>
      <c r="B8544" s="65"/>
    </row>
    <row r="8545" spans="1:2" x14ac:dyDescent="0.25">
      <c r="A8545" s="65"/>
      <c r="B8545" s="65"/>
    </row>
    <row r="8546" spans="1:2" x14ac:dyDescent="0.25">
      <c r="A8546" s="65"/>
      <c r="B8546" s="65"/>
    </row>
    <row r="8547" spans="1:2" x14ac:dyDescent="0.25">
      <c r="A8547" s="65"/>
      <c r="B8547" s="65"/>
    </row>
    <row r="8548" spans="1:2" x14ac:dyDescent="0.25">
      <c r="A8548" s="65"/>
      <c r="B8548" s="65"/>
    </row>
    <row r="8549" spans="1:2" x14ac:dyDescent="0.25">
      <c r="A8549" s="65"/>
      <c r="B8549" s="65"/>
    </row>
    <row r="8550" spans="1:2" x14ac:dyDescent="0.25">
      <c r="A8550" s="65"/>
      <c r="B8550" s="65"/>
    </row>
    <row r="8551" spans="1:2" x14ac:dyDescent="0.25">
      <c r="A8551" s="65"/>
      <c r="B8551" s="65"/>
    </row>
    <row r="8552" spans="1:2" x14ac:dyDescent="0.25">
      <c r="A8552" s="65"/>
      <c r="B8552" s="65"/>
    </row>
    <row r="8553" spans="1:2" x14ac:dyDescent="0.25">
      <c r="A8553" s="65"/>
      <c r="B8553" s="65"/>
    </row>
    <row r="8554" spans="1:2" x14ac:dyDescent="0.25">
      <c r="A8554" s="65"/>
      <c r="B8554" s="65"/>
    </row>
    <row r="8555" spans="1:2" x14ac:dyDescent="0.25">
      <c r="A8555" s="65"/>
      <c r="B8555" s="65"/>
    </row>
    <row r="8556" spans="1:2" x14ac:dyDescent="0.25">
      <c r="A8556" s="65"/>
      <c r="B8556" s="65"/>
    </row>
    <row r="8557" spans="1:2" x14ac:dyDescent="0.25">
      <c r="A8557" s="65"/>
      <c r="B8557" s="65"/>
    </row>
    <row r="8558" spans="1:2" x14ac:dyDescent="0.25">
      <c r="A8558" s="65"/>
      <c r="B8558" s="65"/>
    </row>
    <row r="8559" spans="1:2" x14ac:dyDescent="0.25">
      <c r="A8559" s="65"/>
      <c r="B8559" s="65"/>
    </row>
    <row r="8560" spans="1:2" x14ac:dyDescent="0.25">
      <c r="A8560" s="65"/>
      <c r="B8560" s="65"/>
    </row>
    <row r="8561" spans="1:2" x14ac:dyDescent="0.25">
      <c r="A8561" s="65"/>
      <c r="B8561" s="65"/>
    </row>
    <row r="8562" spans="1:2" x14ac:dyDescent="0.25">
      <c r="A8562" s="65"/>
      <c r="B8562" s="65"/>
    </row>
    <row r="8563" spans="1:2" x14ac:dyDescent="0.25">
      <c r="A8563" s="65"/>
      <c r="B8563" s="65"/>
    </row>
    <row r="8564" spans="1:2" x14ac:dyDescent="0.25">
      <c r="A8564" s="65"/>
      <c r="B8564" s="65"/>
    </row>
    <row r="8565" spans="1:2" x14ac:dyDescent="0.25">
      <c r="A8565" s="65"/>
      <c r="B8565" s="65"/>
    </row>
    <row r="8566" spans="1:2" x14ac:dyDescent="0.25">
      <c r="A8566" s="65"/>
      <c r="B8566" s="65"/>
    </row>
    <row r="8567" spans="1:2" x14ac:dyDescent="0.25">
      <c r="A8567" s="65"/>
      <c r="B8567" s="65"/>
    </row>
    <row r="8568" spans="1:2" x14ac:dyDescent="0.25">
      <c r="A8568" s="65"/>
      <c r="B8568" s="65"/>
    </row>
    <row r="8569" spans="1:2" x14ac:dyDescent="0.25">
      <c r="A8569" s="65"/>
      <c r="B8569" s="65"/>
    </row>
    <row r="8570" spans="1:2" x14ac:dyDescent="0.25">
      <c r="A8570" s="65"/>
      <c r="B8570" s="65"/>
    </row>
    <row r="8571" spans="1:2" x14ac:dyDescent="0.25">
      <c r="A8571" s="65"/>
      <c r="B8571" s="65"/>
    </row>
    <row r="8572" spans="1:2" x14ac:dyDescent="0.25">
      <c r="A8572" s="65"/>
      <c r="B8572" s="65"/>
    </row>
    <row r="8573" spans="1:2" x14ac:dyDescent="0.25">
      <c r="A8573" s="65"/>
      <c r="B8573" s="65"/>
    </row>
    <row r="8574" spans="1:2" x14ac:dyDescent="0.25">
      <c r="A8574" s="65"/>
      <c r="B8574" s="65"/>
    </row>
    <row r="8575" spans="1:2" x14ac:dyDescent="0.25">
      <c r="A8575" s="65"/>
      <c r="B8575" s="65"/>
    </row>
    <row r="8576" spans="1:2" x14ac:dyDescent="0.25">
      <c r="A8576" s="65"/>
      <c r="B8576" s="65"/>
    </row>
    <row r="8577" spans="1:2" x14ac:dyDescent="0.25">
      <c r="A8577" s="65"/>
      <c r="B8577" s="65"/>
    </row>
    <row r="8578" spans="1:2" x14ac:dyDescent="0.25">
      <c r="A8578" s="65"/>
      <c r="B8578" s="65"/>
    </row>
    <row r="8579" spans="1:2" x14ac:dyDescent="0.25">
      <c r="A8579" s="65"/>
      <c r="B8579" s="65"/>
    </row>
    <row r="8580" spans="1:2" x14ac:dyDescent="0.25">
      <c r="A8580" s="65"/>
      <c r="B8580" s="65"/>
    </row>
    <row r="8581" spans="1:2" x14ac:dyDescent="0.25">
      <c r="A8581" s="65"/>
      <c r="B8581" s="65"/>
    </row>
    <row r="8582" spans="1:2" x14ac:dyDescent="0.25">
      <c r="A8582" s="65"/>
      <c r="B8582" s="65"/>
    </row>
    <row r="8583" spans="1:2" x14ac:dyDescent="0.25">
      <c r="A8583" s="65"/>
      <c r="B8583" s="65"/>
    </row>
    <row r="8584" spans="1:2" x14ac:dyDescent="0.25">
      <c r="A8584" s="65"/>
      <c r="B8584" s="65"/>
    </row>
    <row r="8585" spans="1:2" x14ac:dyDescent="0.25">
      <c r="A8585" s="65"/>
      <c r="B8585" s="65"/>
    </row>
    <row r="8586" spans="1:2" x14ac:dyDescent="0.25">
      <c r="A8586" s="65"/>
      <c r="B8586" s="65"/>
    </row>
    <row r="8587" spans="1:2" x14ac:dyDescent="0.25">
      <c r="A8587" s="65"/>
      <c r="B8587" s="65"/>
    </row>
    <row r="8588" spans="1:2" x14ac:dyDescent="0.25">
      <c r="A8588" s="65"/>
      <c r="B8588" s="65"/>
    </row>
    <row r="8589" spans="1:2" x14ac:dyDescent="0.25">
      <c r="A8589" s="65"/>
      <c r="B8589" s="65"/>
    </row>
    <row r="8590" spans="1:2" x14ac:dyDescent="0.25">
      <c r="A8590" s="65"/>
      <c r="B8590" s="65"/>
    </row>
    <row r="8591" spans="1:2" x14ac:dyDescent="0.25">
      <c r="A8591" s="65"/>
      <c r="B8591" s="65"/>
    </row>
    <row r="8592" spans="1:2" x14ac:dyDescent="0.25">
      <c r="A8592" s="65"/>
      <c r="B8592" s="65"/>
    </row>
    <row r="8593" spans="1:2" x14ac:dyDescent="0.25">
      <c r="A8593" s="65"/>
      <c r="B8593" s="65"/>
    </row>
    <row r="8594" spans="1:2" x14ac:dyDescent="0.25">
      <c r="A8594" s="65"/>
      <c r="B8594" s="65"/>
    </row>
    <row r="8595" spans="1:2" x14ac:dyDescent="0.25">
      <c r="A8595" s="65"/>
      <c r="B8595" s="65"/>
    </row>
    <row r="8596" spans="1:2" x14ac:dyDescent="0.25">
      <c r="A8596" s="65"/>
      <c r="B8596" s="65"/>
    </row>
    <row r="8597" spans="1:2" x14ac:dyDescent="0.25">
      <c r="A8597" s="65"/>
      <c r="B8597" s="65"/>
    </row>
    <row r="8598" spans="1:2" x14ac:dyDescent="0.25">
      <c r="A8598" s="65"/>
      <c r="B8598" s="65"/>
    </row>
    <row r="8599" spans="1:2" x14ac:dyDescent="0.25">
      <c r="A8599" s="65"/>
      <c r="B8599" s="65"/>
    </row>
    <row r="8600" spans="1:2" x14ac:dyDescent="0.25">
      <c r="A8600" s="65"/>
      <c r="B8600" s="65"/>
    </row>
    <row r="8601" spans="1:2" x14ac:dyDescent="0.25">
      <c r="A8601" s="65"/>
      <c r="B8601" s="65"/>
    </row>
    <row r="8602" spans="1:2" x14ac:dyDescent="0.25">
      <c r="A8602" s="65"/>
      <c r="B8602" s="65"/>
    </row>
    <row r="8603" spans="1:2" x14ac:dyDescent="0.25">
      <c r="A8603" s="65"/>
      <c r="B8603" s="65"/>
    </row>
    <row r="8604" spans="1:2" x14ac:dyDescent="0.25">
      <c r="A8604" s="65"/>
      <c r="B8604" s="65"/>
    </row>
    <row r="8605" spans="1:2" x14ac:dyDescent="0.25">
      <c r="A8605" s="65"/>
      <c r="B8605" s="65"/>
    </row>
    <row r="8606" spans="1:2" x14ac:dyDescent="0.25">
      <c r="A8606" s="65"/>
      <c r="B8606" s="65"/>
    </row>
    <row r="8607" spans="1:2" x14ac:dyDescent="0.25">
      <c r="A8607" s="65"/>
      <c r="B8607" s="65"/>
    </row>
    <row r="8608" spans="1:2" x14ac:dyDescent="0.25">
      <c r="A8608" s="65"/>
      <c r="B8608" s="65"/>
    </row>
    <row r="8609" spans="1:2" x14ac:dyDescent="0.25">
      <c r="A8609" s="65"/>
      <c r="B8609" s="65"/>
    </row>
    <row r="8610" spans="1:2" x14ac:dyDescent="0.25">
      <c r="A8610" s="65"/>
      <c r="B8610" s="65"/>
    </row>
    <row r="8611" spans="1:2" x14ac:dyDescent="0.25">
      <c r="A8611" s="65"/>
      <c r="B8611" s="65"/>
    </row>
    <row r="8612" spans="1:2" x14ac:dyDescent="0.25">
      <c r="A8612" s="65"/>
      <c r="B8612" s="65"/>
    </row>
    <row r="8613" spans="1:2" x14ac:dyDescent="0.25">
      <c r="A8613" s="65"/>
      <c r="B8613" s="65"/>
    </row>
    <row r="8614" spans="1:2" x14ac:dyDescent="0.25">
      <c r="A8614" s="65"/>
      <c r="B8614" s="65"/>
    </row>
    <row r="8615" spans="1:2" x14ac:dyDescent="0.25">
      <c r="A8615" s="65"/>
      <c r="B8615" s="65"/>
    </row>
    <row r="8616" spans="1:2" x14ac:dyDescent="0.25">
      <c r="A8616" s="65"/>
      <c r="B8616" s="65"/>
    </row>
    <row r="8617" spans="1:2" x14ac:dyDescent="0.25">
      <c r="A8617" s="65"/>
      <c r="B8617" s="65"/>
    </row>
    <row r="8618" spans="1:2" x14ac:dyDescent="0.25">
      <c r="A8618" s="65"/>
      <c r="B8618" s="65"/>
    </row>
    <row r="8619" spans="1:2" x14ac:dyDescent="0.25">
      <c r="A8619" s="65"/>
      <c r="B8619" s="65"/>
    </row>
    <row r="8620" spans="1:2" x14ac:dyDescent="0.25">
      <c r="A8620" s="65"/>
      <c r="B8620" s="65"/>
    </row>
    <row r="8621" spans="1:2" x14ac:dyDescent="0.25">
      <c r="A8621" s="65"/>
      <c r="B8621" s="65"/>
    </row>
    <row r="8622" spans="1:2" x14ac:dyDescent="0.25">
      <c r="A8622" s="65"/>
      <c r="B8622" s="65"/>
    </row>
    <row r="8623" spans="1:2" x14ac:dyDescent="0.25">
      <c r="A8623" s="65"/>
      <c r="B8623" s="65"/>
    </row>
    <row r="8624" spans="1:2" x14ac:dyDescent="0.25">
      <c r="A8624" s="65"/>
      <c r="B8624" s="65"/>
    </row>
    <row r="8625" spans="1:2" x14ac:dyDescent="0.25">
      <c r="A8625" s="65"/>
      <c r="B8625" s="65"/>
    </row>
    <row r="8626" spans="1:2" x14ac:dyDescent="0.25">
      <c r="A8626" s="65"/>
      <c r="B8626" s="65"/>
    </row>
    <row r="8627" spans="1:2" x14ac:dyDescent="0.25">
      <c r="A8627" s="65"/>
      <c r="B8627" s="65"/>
    </row>
    <row r="8628" spans="1:2" x14ac:dyDescent="0.25">
      <c r="A8628" s="65"/>
      <c r="B8628" s="65"/>
    </row>
    <row r="8629" spans="1:2" x14ac:dyDescent="0.25">
      <c r="A8629" s="65"/>
      <c r="B8629" s="65"/>
    </row>
    <row r="8630" spans="1:2" x14ac:dyDescent="0.25">
      <c r="A8630" s="65"/>
      <c r="B8630" s="65"/>
    </row>
    <row r="8631" spans="1:2" x14ac:dyDescent="0.25">
      <c r="A8631" s="65"/>
      <c r="B8631" s="65"/>
    </row>
    <row r="8632" spans="1:2" x14ac:dyDescent="0.25">
      <c r="A8632" s="65"/>
      <c r="B8632" s="65"/>
    </row>
    <row r="8633" spans="1:2" x14ac:dyDescent="0.25">
      <c r="A8633" s="65"/>
      <c r="B8633" s="65"/>
    </row>
    <row r="8634" spans="1:2" x14ac:dyDescent="0.25">
      <c r="A8634" s="65"/>
      <c r="B8634" s="65"/>
    </row>
    <row r="8635" spans="1:2" x14ac:dyDescent="0.25">
      <c r="A8635" s="65"/>
      <c r="B8635" s="65"/>
    </row>
    <row r="8636" spans="1:2" x14ac:dyDescent="0.25">
      <c r="A8636" s="65"/>
      <c r="B8636" s="65"/>
    </row>
    <row r="8637" spans="1:2" x14ac:dyDescent="0.25">
      <c r="A8637" s="65"/>
      <c r="B8637" s="65"/>
    </row>
    <row r="8638" spans="1:2" x14ac:dyDescent="0.25">
      <c r="A8638" s="65"/>
      <c r="B8638" s="65"/>
    </row>
    <row r="8639" spans="1:2" x14ac:dyDescent="0.25">
      <c r="A8639" s="65"/>
      <c r="B8639" s="65"/>
    </row>
    <row r="8640" spans="1:2" x14ac:dyDescent="0.25">
      <c r="A8640" s="65"/>
      <c r="B8640" s="65"/>
    </row>
    <row r="8641" spans="1:2" x14ac:dyDescent="0.25">
      <c r="A8641" s="65"/>
      <c r="B8641" s="65"/>
    </row>
    <row r="8642" spans="1:2" x14ac:dyDescent="0.25">
      <c r="A8642" s="65"/>
      <c r="B8642" s="65"/>
    </row>
    <row r="8643" spans="1:2" x14ac:dyDescent="0.25">
      <c r="A8643" s="65"/>
      <c r="B8643" s="65"/>
    </row>
    <row r="8644" spans="1:2" x14ac:dyDescent="0.25">
      <c r="A8644" s="65"/>
      <c r="B8644" s="65"/>
    </row>
    <row r="8645" spans="1:2" x14ac:dyDescent="0.25">
      <c r="A8645" s="65"/>
      <c r="B8645" s="65"/>
    </row>
    <row r="8646" spans="1:2" x14ac:dyDescent="0.25">
      <c r="A8646" s="65"/>
      <c r="B8646" s="65"/>
    </row>
    <row r="8647" spans="1:2" x14ac:dyDescent="0.25">
      <c r="A8647" s="65"/>
      <c r="B8647" s="65"/>
    </row>
    <row r="8648" spans="1:2" x14ac:dyDescent="0.25">
      <c r="A8648" s="65"/>
      <c r="B8648" s="65"/>
    </row>
    <row r="8649" spans="1:2" x14ac:dyDescent="0.25">
      <c r="A8649" s="65"/>
      <c r="B8649" s="65"/>
    </row>
    <row r="8650" spans="1:2" x14ac:dyDescent="0.25">
      <c r="A8650" s="65"/>
      <c r="B8650" s="65"/>
    </row>
    <row r="8651" spans="1:2" x14ac:dyDescent="0.25">
      <c r="A8651" s="65"/>
      <c r="B8651" s="65"/>
    </row>
    <row r="8652" spans="1:2" x14ac:dyDescent="0.25">
      <c r="A8652" s="65"/>
      <c r="B8652" s="65"/>
    </row>
    <row r="8653" spans="1:2" x14ac:dyDescent="0.25">
      <c r="A8653" s="65"/>
      <c r="B8653" s="65"/>
    </row>
    <row r="8654" spans="1:2" x14ac:dyDescent="0.25">
      <c r="A8654" s="65"/>
      <c r="B8654" s="65"/>
    </row>
    <row r="8655" spans="1:2" x14ac:dyDescent="0.25">
      <c r="A8655" s="65"/>
      <c r="B8655" s="65"/>
    </row>
    <row r="8656" spans="1:2" x14ac:dyDescent="0.25">
      <c r="A8656" s="65"/>
      <c r="B8656" s="65"/>
    </row>
    <row r="8657" spans="1:2" x14ac:dyDescent="0.25">
      <c r="A8657" s="65"/>
      <c r="B8657" s="65"/>
    </row>
    <row r="8658" spans="1:2" x14ac:dyDescent="0.25">
      <c r="A8658" s="65"/>
      <c r="B8658" s="65"/>
    </row>
    <row r="8659" spans="1:2" x14ac:dyDescent="0.25">
      <c r="A8659" s="65"/>
      <c r="B8659" s="65"/>
    </row>
    <row r="8660" spans="1:2" x14ac:dyDescent="0.25">
      <c r="A8660" s="65"/>
      <c r="B8660" s="65"/>
    </row>
    <row r="8661" spans="1:2" x14ac:dyDescent="0.25">
      <c r="A8661" s="65"/>
      <c r="B8661" s="65"/>
    </row>
    <row r="8662" spans="1:2" x14ac:dyDescent="0.25">
      <c r="A8662" s="65"/>
      <c r="B8662" s="65"/>
    </row>
    <row r="8663" spans="1:2" x14ac:dyDescent="0.25">
      <c r="A8663" s="65"/>
      <c r="B8663" s="65"/>
    </row>
    <row r="8664" spans="1:2" x14ac:dyDescent="0.25">
      <c r="A8664" s="65"/>
      <c r="B8664" s="65"/>
    </row>
    <row r="8665" spans="1:2" x14ac:dyDescent="0.25">
      <c r="A8665" s="65"/>
      <c r="B8665" s="65"/>
    </row>
    <row r="8666" spans="1:2" x14ac:dyDescent="0.25">
      <c r="A8666" s="65"/>
      <c r="B8666" s="65"/>
    </row>
    <row r="8667" spans="1:2" x14ac:dyDescent="0.25">
      <c r="A8667" s="65"/>
      <c r="B8667" s="65"/>
    </row>
    <row r="8668" spans="1:2" x14ac:dyDescent="0.25">
      <c r="A8668" s="65"/>
      <c r="B8668" s="65"/>
    </row>
    <row r="8669" spans="1:2" x14ac:dyDescent="0.25">
      <c r="A8669" s="65"/>
      <c r="B8669" s="65"/>
    </row>
    <row r="8670" spans="1:2" x14ac:dyDescent="0.25">
      <c r="A8670" s="65"/>
      <c r="B8670" s="65"/>
    </row>
    <row r="8671" spans="1:2" x14ac:dyDescent="0.25">
      <c r="A8671" s="65"/>
      <c r="B8671" s="65"/>
    </row>
    <row r="8672" spans="1:2" x14ac:dyDescent="0.25">
      <c r="A8672" s="65"/>
      <c r="B8672" s="65"/>
    </row>
    <row r="8673" spans="1:2" x14ac:dyDescent="0.25">
      <c r="A8673" s="65"/>
      <c r="B8673" s="65"/>
    </row>
    <row r="8674" spans="1:2" x14ac:dyDescent="0.25">
      <c r="A8674" s="65"/>
      <c r="B8674" s="65"/>
    </row>
    <row r="8675" spans="1:2" x14ac:dyDescent="0.25">
      <c r="A8675" s="65"/>
      <c r="B8675" s="65"/>
    </row>
    <row r="8676" spans="1:2" x14ac:dyDescent="0.25">
      <c r="A8676" s="65"/>
      <c r="B8676" s="65"/>
    </row>
    <row r="8677" spans="1:2" x14ac:dyDescent="0.25">
      <c r="A8677" s="65"/>
      <c r="B8677" s="65"/>
    </row>
    <row r="8678" spans="1:2" x14ac:dyDescent="0.25">
      <c r="A8678" s="65"/>
      <c r="B8678" s="65"/>
    </row>
    <row r="8679" spans="1:2" x14ac:dyDescent="0.25">
      <c r="A8679" s="65"/>
      <c r="B8679" s="65"/>
    </row>
    <row r="8680" spans="1:2" x14ac:dyDescent="0.25">
      <c r="A8680" s="65"/>
      <c r="B8680" s="65"/>
    </row>
    <row r="8681" spans="1:2" x14ac:dyDescent="0.25">
      <c r="A8681" s="65"/>
      <c r="B8681" s="65"/>
    </row>
    <row r="8682" spans="1:2" x14ac:dyDescent="0.25">
      <c r="A8682" s="65"/>
      <c r="B8682" s="65"/>
    </row>
    <row r="8683" spans="1:2" x14ac:dyDescent="0.25">
      <c r="A8683" s="65"/>
      <c r="B8683" s="65"/>
    </row>
    <row r="8684" spans="1:2" x14ac:dyDescent="0.25">
      <c r="A8684" s="65"/>
      <c r="B8684" s="65"/>
    </row>
    <row r="8685" spans="1:2" x14ac:dyDescent="0.25">
      <c r="A8685" s="65"/>
      <c r="B8685" s="65"/>
    </row>
    <row r="8686" spans="1:2" x14ac:dyDescent="0.25">
      <c r="A8686" s="65"/>
      <c r="B8686" s="65"/>
    </row>
    <row r="8687" spans="1:2" x14ac:dyDescent="0.25">
      <c r="A8687" s="65"/>
      <c r="B8687" s="65"/>
    </row>
    <row r="8688" spans="1:2" x14ac:dyDescent="0.25">
      <c r="A8688" s="65"/>
      <c r="B8688" s="65"/>
    </row>
    <row r="8689" spans="1:2" x14ac:dyDescent="0.25">
      <c r="A8689" s="65"/>
      <c r="B8689" s="65"/>
    </row>
    <row r="8690" spans="1:2" x14ac:dyDescent="0.25">
      <c r="A8690" s="65"/>
      <c r="B8690" s="65"/>
    </row>
    <row r="8691" spans="1:2" x14ac:dyDescent="0.25">
      <c r="A8691" s="65"/>
      <c r="B8691" s="65"/>
    </row>
    <row r="8692" spans="1:2" x14ac:dyDescent="0.25">
      <c r="A8692" s="65"/>
      <c r="B8692" s="65"/>
    </row>
    <row r="8693" spans="1:2" x14ac:dyDescent="0.25">
      <c r="A8693" s="65"/>
      <c r="B8693" s="65"/>
    </row>
    <row r="8694" spans="1:2" x14ac:dyDescent="0.25">
      <c r="A8694" s="65"/>
      <c r="B8694" s="65"/>
    </row>
    <row r="8695" spans="1:2" x14ac:dyDescent="0.25">
      <c r="A8695" s="65"/>
      <c r="B8695" s="65"/>
    </row>
    <row r="8696" spans="1:2" x14ac:dyDescent="0.25">
      <c r="A8696" s="65"/>
      <c r="B8696" s="65"/>
    </row>
    <row r="8697" spans="1:2" x14ac:dyDescent="0.25">
      <c r="A8697" s="65"/>
      <c r="B8697" s="65"/>
    </row>
    <row r="8698" spans="1:2" x14ac:dyDescent="0.25">
      <c r="A8698" s="65"/>
      <c r="B8698" s="65"/>
    </row>
    <row r="8699" spans="1:2" x14ac:dyDescent="0.25">
      <c r="A8699" s="65"/>
      <c r="B8699" s="65"/>
    </row>
    <row r="8700" spans="1:2" x14ac:dyDescent="0.25">
      <c r="A8700" s="65"/>
      <c r="B8700" s="65"/>
    </row>
    <row r="8701" spans="1:2" x14ac:dyDescent="0.25">
      <c r="A8701" s="65"/>
      <c r="B8701" s="65"/>
    </row>
    <row r="8702" spans="1:2" x14ac:dyDescent="0.25">
      <c r="A8702" s="65"/>
      <c r="B8702" s="65"/>
    </row>
    <row r="8703" spans="1:2" x14ac:dyDescent="0.25">
      <c r="A8703" s="65"/>
      <c r="B8703" s="65"/>
    </row>
    <row r="8704" spans="1:2" x14ac:dyDescent="0.25">
      <c r="A8704" s="65"/>
      <c r="B8704" s="65"/>
    </row>
    <row r="8705" spans="1:2" x14ac:dyDescent="0.25">
      <c r="A8705" s="65"/>
      <c r="B8705" s="65"/>
    </row>
    <row r="8706" spans="1:2" x14ac:dyDescent="0.25">
      <c r="A8706" s="65"/>
      <c r="B8706" s="65"/>
    </row>
    <row r="8707" spans="1:2" x14ac:dyDescent="0.25">
      <c r="A8707" s="65"/>
      <c r="B8707" s="65"/>
    </row>
    <row r="8708" spans="1:2" x14ac:dyDescent="0.25">
      <c r="A8708" s="65"/>
      <c r="B8708" s="65"/>
    </row>
    <row r="8709" spans="1:2" x14ac:dyDescent="0.25">
      <c r="A8709" s="65"/>
      <c r="B8709" s="65"/>
    </row>
    <row r="8710" spans="1:2" x14ac:dyDescent="0.25">
      <c r="A8710" s="65"/>
      <c r="B8710" s="65"/>
    </row>
    <row r="8711" spans="1:2" x14ac:dyDescent="0.25">
      <c r="A8711" s="65"/>
      <c r="B8711" s="65"/>
    </row>
    <row r="8712" spans="1:2" x14ac:dyDescent="0.25">
      <c r="A8712" s="65"/>
      <c r="B8712" s="65"/>
    </row>
    <row r="8713" spans="1:2" x14ac:dyDescent="0.25">
      <c r="A8713" s="65"/>
      <c r="B8713" s="65"/>
    </row>
    <row r="8714" spans="1:2" x14ac:dyDescent="0.25">
      <c r="A8714" s="65"/>
      <c r="B8714" s="65"/>
    </row>
    <row r="8715" spans="1:2" x14ac:dyDescent="0.25">
      <c r="A8715" s="65"/>
      <c r="B8715" s="65"/>
    </row>
    <row r="8716" spans="1:2" x14ac:dyDescent="0.25">
      <c r="A8716" s="65"/>
      <c r="B8716" s="65"/>
    </row>
    <row r="8717" spans="1:2" x14ac:dyDescent="0.25">
      <c r="A8717" s="65"/>
      <c r="B8717" s="65"/>
    </row>
    <row r="8718" spans="1:2" x14ac:dyDescent="0.25">
      <c r="A8718" s="65"/>
      <c r="B8718" s="65"/>
    </row>
    <row r="8719" spans="1:2" x14ac:dyDescent="0.25">
      <c r="A8719" s="65"/>
      <c r="B8719" s="65"/>
    </row>
    <row r="8720" spans="1:2" x14ac:dyDescent="0.25">
      <c r="A8720" s="65"/>
      <c r="B8720" s="65"/>
    </row>
    <row r="8721" spans="1:2" x14ac:dyDescent="0.25">
      <c r="A8721" s="65"/>
      <c r="B8721" s="65"/>
    </row>
    <row r="8722" spans="1:2" x14ac:dyDescent="0.25">
      <c r="A8722" s="65"/>
      <c r="B8722" s="65"/>
    </row>
    <row r="8723" spans="1:2" x14ac:dyDescent="0.25">
      <c r="A8723" s="65"/>
      <c r="B8723" s="65"/>
    </row>
    <row r="8724" spans="1:2" x14ac:dyDescent="0.25">
      <c r="A8724" s="65"/>
      <c r="B8724" s="65"/>
    </row>
    <row r="8725" spans="1:2" x14ac:dyDescent="0.25">
      <c r="A8725" s="65"/>
      <c r="B8725" s="65"/>
    </row>
    <row r="8726" spans="1:2" x14ac:dyDescent="0.25">
      <c r="A8726" s="65"/>
      <c r="B8726" s="65"/>
    </row>
    <row r="8727" spans="1:2" x14ac:dyDescent="0.25">
      <c r="A8727" s="65"/>
      <c r="B8727" s="65"/>
    </row>
    <row r="8728" spans="1:2" x14ac:dyDescent="0.25">
      <c r="A8728" s="65"/>
      <c r="B8728" s="65"/>
    </row>
    <row r="8729" spans="1:2" x14ac:dyDescent="0.25">
      <c r="A8729" s="65"/>
      <c r="B8729" s="65"/>
    </row>
    <row r="8730" spans="1:2" x14ac:dyDescent="0.25">
      <c r="A8730" s="65"/>
      <c r="B8730" s="65"/>
    </row>
    <row r="8731" spans="1:2" x14ac:dyDescent="0.25">
      <c r="A8731" s="65"/>
      <c r="B8731" s="65"/>
    </row>
    <row r="8732" spans="1:2" x14ac:dyDescent="0.25">
      <c r="A8732" s="65"/>
      <c r="B8732" s="65"/>
    </row>
    <row r="8733" spans="1:2" x14ac:dyDescent="0.25">
      <c r="A8733" s="65"/>
      <c r="B8733" s="65"/>
    </row>
    <row r="8734" spans="1:2" x14ac:dyDescent="0.25">
      <c r="A8734" s="65"/>
      <c r="B8734" s="65"/>
    </row>
    <row r="8735" spans="1:2" x14ac:dyDescent="0.25">
      <c r="A8735" s="65"/>
      <c r="B8735" s="65"/>
    </row>
    <row r="8736" spans="1:2" x14ac:dyDescent="0.25">
      <c r="A8736" s="65"/>
      <c r="B8736" s="65"/>
    </row>
    <row r="8737" spans="1:2" x14ac:dyDescent="0.25">
      <c r="A8737" s="65"/>
      <c r="B8737" s="65"/>
    </row>
    <row r="8738" spans="1:2" x14ac:dyDescent="0.25">
      <c r="A8738" s="65"/>
      <c r="B8738" s="65"/>
    </row>
    <row r="8739" spans="1:2" x14ac:dyDescent="0.25">
      <c r="A8739" s="65"/>
      <c r="B8739" s="65"/>
    </row>
    <row r="8740" spans="1:2" x14ac:dyDescent="0.25">
      <c r="A8740" s="65"/>
      <c r="B8740" s="65"/>
    </row>
    <row r="8741" spans="1:2" x14ac:dyDescent="0.25">
      <c r="A8741" s="65"/>
      <c r="B8741" s="65"/>
    </row>
    <row r="8742" spans="1:2" x14ac:dyDescent="0.25">
      <c r="A8742" s="65"/>
      <c r="B8742" s="65"/>
    </row>
    <row r="8743" spans="1:2" x14ac:dyDescent="0.25">
      <c r="A8743" s="65"/>
      <c r="B8743" s="65"/>
    </row>
    <row r="8744" spans="1:2" x14ac:dyDescent="0.25">
      <c r="A8744" s="65"/>
      <c r="B8744" s="65"/>
    </row>
    <row r="8745" spans="1:2" x14ac:dyDescent="0.25">
      <c r="A8745" s="65"/>
      <c r="B8745" s="65"/>
    </row>
    <row r="8746" spans="1:2" x14ac:dyDescent="0.25">
      <c r="A8746" s="65"/>
      <c r="B8746" s="65"/>
    </row>
    <row r="8747" spans="1:2" x14ac:dyDescent="0.25">
      <c r="A8747" s="65"/>
      <c r="B8747" s="65"/>
    </row>
    <row r="8748" spans="1:2" x14ac:dyDescent="0.25">
      <c r="A8748" s="65"/>
      <c r="B8748" s="65"/>
    </row>
    <row r="8749" spans="1:2" x14ac:dyDescent="0.25">
      <c r="A8749" s="65"/>
      <c r="B8749" s="65"/>
    </row>
    <row r="8750" spans="1:2" x14ac:dyDescent="0.25">
      <c r="A8750" s="65"/>
      <c r="B8750" s="65"/>
    </row>
    <row r="8751" spans="1:2" x14ac:dyDescent="0.25">
      <c r="A8751" s="65"/>
      <c r="B8751" s="65"/>
    </row>
    <row r="8752" spans="1:2" x14ac:dyDescent="0.25">
      <c r="A8752" s="65"/>
      <c r="B8752" s="65"/>
    </row>
    <row r="8753" spans="1:2" x14ac:dyDescent="0.25">
      <c r="A8753" s="65"/>
      <c r="B8753" s="65"/>
    </row>
    <row r="8754" spans="1:2" x14ac:dyDescent="0.25">
      <c r="A8754" s="65"/>
      <c r="B8754" s="65"/>
    </row>
    <row r="8755" spans="1:2" x14ac:dyDescent="0.25">
      <c r="A8755" s="65"/>
      <c r="B8755" s="65"/>
    </row>
    <row r="8756" spans="1:2" x14ac:dyDescent="0.25">
      <c r="A8756" s="65"/>
      <c r="B8756" s="65"/>
    </row>
    <row r="8757" spans="1:2" x14ac:dyDescent="0.25">
      <c r="A8757" s="65"/>
      <c r="B8757" s="65"/>
    </row>
    <row r="8758" spans="1:2" x14ac:dyDescent="0.25">
      <c r="A8758" s="65"/>
      <c r="B8758" s="65"/>
    </row>
    <row r="8759" spans="1:2" x14ac:dyDescent="0.25">
      <c r="A8759" s="65"/>
      <c r="B8759" s="65"/>
    </row>
    <row r="8760" spans="1:2" x14ac:dyDescent="0.25">
      <c r="A8760" s="65"/>
      <c r="B8760" s="65"/>
    </row>
    <row r="8761" spans="1:2" x14ac:dyDescent="0.25">
      <c r="A8761" s="65"/>
      <c r="B8761" s="65"/>
    </row>
    <row r="8762" spans="1:2" x14ac:dyDescent="0.25">
      <c r="A8762" s="65"/>
      <c r="B8762" s="65"/>
    </row>
    <row r="8763" spans="1:2" x14ac:dyDescent="0.25">
      <c r="A8763" s="65"/>
      <c r="B8763" s="65"/>
    </row>
    <row r="8764" spans="1:2" x14ac:dyDescent="0.25">
      <c r="A8764" s="65"/>
      <c r="B8764" s="65"/>
    </row>
    <row r="8765" spans="1:2" x14ac:dyDescent="0.25">
      <c r="A8765" s="65"/>
      <c r="B8765" s="65"/>
    </row>
    <row r="8766" spans="1:2" x14ac:dyDescent="0.25">
      <c r="A8766" s="65"/>
      <c r="B8766" s="65"/>
    </row>
    <row r="8767" spans="1:2" x14ac:dyDescent="0.25">
      <c r="A8767" s="65"/>
      <c r="B8767" s="65"/>
    </row>
    <row r="8768" spans="1:2" x14ac:dyDescent="0.25">
      <c r="A8768" s="65"/>
      <c r="B8768" s="65"/>
    </row>
    <row r="8769" spans="1:2" x14ac:dyDescent="0.25">
      <c r="A8769" s="65"/>
      <c r="B8769" s="65"/>
    </row>
    <row r="8770" spans="1:2" x14ac:dyDescent="0.25">
      <c r="A8770" s="65"/>
      <c r="B8770" s="65"/>
    </row>
    <row r="8771" spans="1:2" x14ac:dyDescent="0.25">
      <c r="A8771" s="65"/>
      <c r="B8771" s="65"/>
    </row>
    <row r="8772" spans="1:2" x14ac:dyDescent="0.25">
      <c r="A8772" s="65"/>
      <c r="B8772" s="65"/>
    </row>
    <row r="8773" spans="1:2" x14ac:dyDescent="0.25">
      <c r="A8773" s="65"/>
      <c r="B8773" s="65"/>
    </row>
    <row r="8774" spans="1:2" x14ac:dyDescent="0.25">
      <c r="A8774" s="65"/>
      <c r="B8774" s="65"/>
    </row>
    <row r="8775" spans="1:2" x14ac:dyDescent="0.25">
      <c r="A8775" s="65"/>
      <c r="B8775" s="65"/>
    </row>
    <row r="8776" spans="1:2" x14ac:dyDescent="0.25">
      <c r="A8776" s="65"/>
      <c r="B8776" s="65"/>
    </row>
    <row r="8777" spans="1:2" x14ac:dyDescent="0.25">
      <c r="A8777" s="65"/>
      <c r="B8777" s="65"/>
    </row>
    <row r="8778" spans="1:2" x14ac:dyDescent="0.25">
      <c r="A8778" s="65"/>
      <c r="B8778" s="65"/>
    </row>
    <row r="8779" spans="1:2" x14ac:dyDescent="0.25">
      <c r="A8779" s="65"/>
      <c r="B8779" s="65"/>
    </row>
    <row r="8780" spans="1:2" x14ac:dyDescent="0.25">
      <c r="A8780" s="65"/>
      <c r="B8780" s="65"/>
    </row>
    <row r="8781" spans="1:2" x14ac:dyDescent="0.25">
      <c r="A8781" s="65"/>
      <c r="B8781" s="65"/>
    </row>
    <row r="8782" spans="1:2" x14ac:dyDescent="0.25">
      <c r="A8782" s="65"/>
      <c r="B8782" s="65"/>
    </row>
    <row r="8783" spans="1:2" x14ac:dyDescent="0.25">
      <c r="A8783" s="65"/>
      <c r="B8783" s="65"/>
    </row>
    <row r="8784" spans="1:2" x14ac:dyDescent="0.25">
      <c r="A8784" s="65"/>
      <c r="B8784" s="65"/>
    </row>
    <row r="8785" spans="1:2" x14ac:dyDescent="0.25">
      <c r="A8785" s="65"/>
      <c r="B8785" s="65"/>
    </row>
    <row r="8786" spans="1:2" x14ac:dyDescent="0.25">
      <c r="A8786" s="65"/>
      <c r="B8786" s="65"/>
    </row>
    <row r="8787" spans="1:2" x14ac:dyDescent="0.25">
      <c r="A8787" s="65"/>
      <c r="B8787" s="65"/>
    </row>
    <row r="8788" spans="1:2" x14ac:dyDescent="0.25">
      <c r="A8788" s="65"/>
      <c r="B8788" s="65"/>
    </row>
    <row r="8789" spans="1:2" x14ac:dyDescent="0.25">
      <c r="A8789" s="65"/>
      <c r="B8789" s="65"/>
    </row>
    <row r="8790" spans="1:2" x14ac:dyDescent="0.25">
      <c r="A8790" s="65"/>
      <c r="B8790" s="65"/>
    </row>
    <row r="8791" spans="1:2" x14ac:dyDescent="0.25">
      <c r="A8791" s="65"/>
      <c r="B8791" s="65"/>
    </row>
    <row r="8792" spans="1:2" x14ac:dyDescent="0.25">
      <c r="A8792" s="65"/>
      <c r="B8792" s="65"/>
    </row>
    <row r="8793" spans="1:2" x14ac:dyDescent="0.25">
      <c r="A8793" s="65"/>
      <c r="B8793" s="65"/>
    </row>
    <row r="8794" spans="1:2" x14ac:dyDescent="0.25">
      <c r="A8794" s="65"/>
      <c r="B8794" s="65"/>
    </row>
    <row r="8795" spans="1:2" x14ac:dyDescent="0.25">
      <c r="A8795" s="65"/>
      <c r="B8795" s="65"/>
    </row>
    <row r="8796" spans="1:2" x14ac:dyDescent="0.25">
      <c r="A8796" s="65"/>
      <c r="B8796" s="65"/>
    </row>
    <row r="8797" spans="1:2" x14ac:dyDescent="0.25">
      <c r="A8797" s="65"/>
      <c r="B8797" s="65"/>
    </row>
    <row r="8798" spans="1:2" x14ac:dyDescent="0.25">
      <c r="A8798" s="65"/>
      <c r="B8798" s="65"/>
    </row>
    <row r="8799" spans="1:2" x14ac:dyDescent="0.25">
      <c r="A8799" s="65"/>
      <c r="B8799" s="65"/>
    </row>
    <row r="8800" spans="1:2" x14ac:dyDescent="0.25">
      <c r="A8800" s="65"/>
      <c r="B8800" s="65"/>
    </row>
    <row r="8801" spans="1:2" x14ac:dyDescent="0.25">
      <c r="A8801" s="65"/>
      <c r="B8801" s="65"/>
    </row>
    <row r="8802" spans="1:2" x14ac:dyDescent="0.25">
      <c r="A8802" s="65"/>
      <c r="B8802" s="65"/>
    </row>
    <row r="8803" spans="1:2" x14ac:dyDescent="0.25">
      <c r="A8803" s="65"/>
      <c r="B8803" s="65"/>
    </row>
    <row r="8804" spans="1:2" x14ac:dyDescent="0.25">
      <c r="A8804" s="65"/>
      <c r="B8804" s="65"/>
    </row>
    <row r="8805" spans="1:2" x14ac:dyDescent="0.25">
      <c r="A8805" s="65"/>
      <c r="B8805" s="65"/>
    </row>
    <row r="8806" spans="1:2" x14ac:dyDescent="0.25">
      <c r="A8806" s="65"/>
      <c r="B8806" s="65"/>
    </row>
    <row r="8807" spans="1:2" x14ac:dyDescent="0.25">
      <c r="A8807" s="65"/>
      <c r="B8807" s="65"/>
    </row>
    <row r="8808" spans="1:2" x14ac:dyDescent="0.25">
      <c r="A8808" s="65"/>
      <c r="B8808" s="65"/>
    </row>
    <row r="8809" spans="1:2" x14ac:dyDescent="0.25">
      <c r="A8809" s="65"/>
      <c r="B8809" s="65"/>
    </row>
    <row r="8810" spans="1:2" x14ac:dyDescent="0.25">
      <c r="A8810" s="65"/>
      <c r="B8810" s="65"/>
    </row>
    <row r="8811" spans="1:2" x14ac:dyDescent="0.25">
      <c r="A8811" s="65"/>
      <c r="B8811" s="65"/>
    </row>
    <row r="8812" spans="1:2" x14ac:dyDescent="0.25">
      <c r="A8812" s="65"/>
      <c r="B8812" s="65"/>
    </row>
    <row r="8813" spans="1:2" x14ac:dyDescent="0.25">
      <c r="A8813" s="65"/>
      <c r="B8813" s="65"/>
    </row>
    <row r="8814" spans="1:2" x14ac:dyDescent="0.25">
      <c r="A8814" s="65"/>
      <c r="B8814" s="65"/>
    </row>
    <row r="8815" spans="1:2" x14ac:dyDescent="0.25">
      <c r="A8815" s="65"/>
      <c r="B8815" s="65"/>
    </row>
    <row r="8816" spans="1:2" x14ac:dyDescent="0.25">
      <c r="A8816" s="65"/>
      <c r="B8816" s="65"/>
    </row>
    <row r="8817" spans="1:2" x14ac:dyDescent="0.25">
      <c r="A8817" s="65"/>
      <c r="B8817" s="65"/>
    </row>
    <row r="8818" spans="1:2" x14ac:dyDescent="0.25">
      <c r="A8818" s="65"/>
      <c r="B8818" s="65"/>
    </row>
    <row r="8819" spans="1:2" x14ac:dyDescent="0.25">
      <c r="A8819" s="65"/>
      <c r="B8819" s="65"/>
    </row>
    <row r="8820" spans="1:2" x14ac:dyDescent="0.25">
      <c r="A8820" s="65"/>
      <c r="B8820" s="65"/>
    </row>
    <row r="8821" spans="1:2" x14ac:dyDescent="0.25">
      <c r="A8821" s="65"/>
      <c r="B8821" s="65"/>
    </row>
    <row r="8822" spans="1:2" x14ac:dyDescent="0.25">
      <c r="A8822" s="65"/>
      <c r="B8822" s="65"/>
    </row>
    <row r="8823" spans="1:2" x14ac:dyDescent="0.25">
      <c r="A8823" s="65"/>
      <c r="B8823" s="65"/>
    </row>
    <row r="8824" spans="1:2" x14ac:dyDescent="0.25">
      <c r="A8824" s="65"/>
      <c r="B8824" s="65"/>
    </row>
    <row r="8825" spans="1:2" x14ac:dyDescent="0.25">
      <c r="A8825" s="65"/>
      <c r="B8825" s="65"/>
    </row>
    <row r="8826" spans="1:2" x14ac:dyDescent="0.25">
      <c r="A8826" s="65"/>
      <c r="B8826" s="65"/>
    </row>
    <row r="8827" spans="1:2" x14ac:dyDescent="0.25">
      <c r="A8827" s="65"/>
      <c r="B8827" s="65"/>
    </row>
    <row r="8828" spans="1:2" x14ac:dyDescent="0.25">
      <c r="A8828" s="65"/>
      <c r="B8828" s="65"/>
    </row>
    <row r="8829" spans="1:2" x14ac:dyDescent="0.25">
      <c r="A8829" s="65"/>
      <c r="B8829" s="65"/>
    </row>
    <row r="8830" spans="1:2" x14ac:dyDescent="0.25">
      <c r="A8830" s="65"/>
      <c r="B8830" s="65"/>
    </row>
    <row r="8831" spans="1:2" x14ac:dyDescent="0.25">
      <c r="A8831" s="65"/>
      <c r="B8831" s="65"/>
    </row>
    <row r="8832" spans="1:2" x14ac:dyDescent="0.25">
      <c r="A8832" s="65"/>
      <c r="B8832" s="65"/>
    </row>
    <row r="8833" spans="1:2" x14ac:dyDescent="0.25">
      <c r="A8833" s="65"/>
      <c r="B8833" s="65"/>
    </row>
    <row r="8834" spans="1:2" x14ac:dyDescent="0.25">
      <c r="A8834" s="65"/>
      <c r="B8834" s="65"/>
    </row>
    <row r="8835" spans="1:2" x14ac:dyDescent="0.25">
      <c r="A8835" s="65"/>
      <c r="B8835" s="65"/>
    </row>
    <row r="8836" spans="1:2" x14ac:dyDescent="0.25">
      <c r="A8836" s="65"/>
      <c r="B8836" s="65"/>
    </row>
    <row r="8837" spans="1:2" x14ac:dyDescent="0.25">
      <c r="A8837" s="65"/>
      <c r="B8837" s="65"/>
    </row>
    <row r="8838" spans="1:2" x14ac:dyDescent="0.25">
      <c r="A8838" s="65"/>
      <c r="B8838" s="65"/>
    </row>
    <row r="8839" spans="1:2" x14ac:dyDescent="0.25">
      <c r="A8839" s="65"/>
      <c r="B8839" s="65"/>
    </row>
    <row r="8840" spans="1:2" x14ac:dyDescent="0.25">
      <c r="A8840" s="65"/>
      <c r="B8840" s="65"/>
    </row>
    <row r="8841" spans="1:2" x14ac:dyDescent="0.25">
      <c r="A8841" s="65"/>
      <c r="B8841" s="65"/>
    </row>
    <row r="8842" spans="1:2" x14ac:dyDescent="0.25">
      <c r="A8842" s="65"/>
      <c r="B8842" s="65"/>
    </row>
    <row r="8843" spans="1:2" x14ac:dyDescent="0.25">
      <c r="A8843" s="65"/>
      <c r="B8843" s="65"/>
    </row>
    <row r="8844" spans="1:2" x14ac:dyDescent="0.25">
      <c r="A8844" s="65"/>
      <c r="B8844" s="65"/>
    </row>
    <row r="8845" spans="1:2" x14ac:dyDescent="0.25">
      <c r="A8845" s="65"/>
      <c r="B8845" s="65"/>
    </row>
    <row r="8846" spans="1:2" x14ac:dyDescent="0.25">
      <c r="A8846" s="65"/>
      <c r="B8846" s="65"/>
    </row>
    <row r="8847" spans="1:2" x14ac:dyDescent="0.25">
      <c r="A8847" s="65"/>
      <c r="B8847" s="65"/>
    </row>
    <row r="8848" spans="1:2" x14ac:dyDescent="0.25">
      <c r="A8848" s="65"/>
      <c r="B8848" s="65"/>
    </row>
    <row r="8849" spans="1:2" x14ac:dyDescent="0.25">
      <c r="A8849" s="65"/>
      <c r="B8849" s="65"/>
    </row>
    <row r="8850" spans="1:2" x14ac:dyDescent="0.25">
      <c r="A8850" s="65"/>
      <c r="B8850" s="65"/>
    </row>
    <row r="8851" spans="1:2" x14ac:dyDescent="0.25">
      <c r="A8851" s="65"/>
      <c r="B8851" s="65"/>
    </row>
    <row r="8852" spans="1:2" x14ac:dyDescent="0.25">
      <c r="A8852" s="65"/>
      <c r="B8852" s="65"/>
    </row>
    <row r="8853" spans="1:2" x14ac:dyDescent="0.25">
      <c r="A8853" s="65"/>
      <c r="B8853" s="65"/>
    </row>
    <row r="8854" spans="1:2" x14ac:dyDescent="0.25">
      <c r="A8854" s="65"/>
      <c r="B8854" s="65"/>
    </row>
    <row r="8855" spans="1:2" x14ac:dyDescent="0.25">
      <c r="A8855" s="65"/>
      <c r="B8855" s="65"/>
    </row>
    <row r="8856" spans="1:2" x14ac:dyDescent="0.25">
      <c r="A8856" s="65"/>
      <c r="B8856" s="65"/>
    </row>
    <row r="8857" spans="1:2" x14ac:dyDescent="0.25">
      <c r="A8857" s="65"/>
      <c r="B8857" s="65"/>
    </row>
    <row r="8858" spans="1:2" x14ac:dyDescent="0.25">
      <c r="A8858" s="65"/>
      <c r="B8858" s="65"/>
    </row>
    <row r="8859" spans="1:2" x14ac:dyDescent="0.25">
      <c r="A8859" s="65"/>
      <c r="B8859" s="65"/>
    </row>
    <row r="8860" spans="1:2" x14ac:dyDescent="0.25">
      <c r="A8860" s="65"/>
      <c r="B8860" s="65"/>
    </row>
    <row r="8861" spans="1:2" x14ac:dyDescent="0.25">
      <c r="A8861" s="65"/>
      <c r="B8861" s="65"/>
    </row>
    <row r="8862" spans="1:2" x14ac:dyDescent="0.25">
      <c r="A8862" s="65"/>
      <c r="B8862" s="65"/>
    </row>
    <row r="8863" spans="1:2" x14ac:dyDescent="0.25">
      <c r="A8863" s="65"/>
      <c r="B8863" s="65"/>
    </row>
    <row r="8864" spans="1:2" x14ac:dyDescent="0.25">
      <c r="A8864" s="65"/>
      <c r="B8864" s="65"/>
    </row>
    <row r="8865" spans="1:2" x14ac:dyDescent="0.25">
      <c r="A8865" s="65"/>
      <c r="B8865" s="65"/>
    </row>
    <row r="8866" spans="1:2" x14ac:dyDescent="0.25">
      <c r="A8866" s="65"/>
      <c r="B8866" s="65"/>
    </row>
    <row r="8867" spans="1:2" x14ac:dyDescent="0.25">
      <c r="A8867" s="65"/>
      <c r="B8867" s="65"/>
    </row>
    <row r="8868" spans="1:2" x14ac:dyDescent="0.25">
      <c r="A8868" s="65"/>
      <c r="B8868" s="65"/>
    </row>
    <row r="8869" spans="1:2" x14ac:dyDescent="0.25">
      <c r="A8869" s="65"/>
      <c r="B8869" s="65"/>
    </row>
    <row r="8870" spans="1:2" x14ac:dyDescent="0.25">
      <c r="A8870" s="65"/>
      <c r="B8870" s="65"/>
    </row>
    <row r="8871" spans="1:2" x14ac:dyDescent="0.25">
      <c r="A8871" s="65"/>
      <c r="B8871" s="65"/>
    </row>
    <row r="8872" spans="1:2" x14ac:dyDescent="0.25">
      <c r="A8872" s="65"/>
      <c r="B8872" s="65"/>
    </row>
    <row r="8873" spans="1:2" x14ac:dyDescent="0.25">
      <c r="A8873" s="65"/>
      <c r="B8873" s="65"/>
    </row>
    <row r="8874" spans="1:2" x14ac:dyDescent="0.25">
      <c r="A8874" s="65"/>
      <c r="B8874" s="65"/>
    </row>
    <row r="8875" spans="1:2" x14ac:dyDescent="0.25">
      <c r="A8875" s="65"/>
      <c r="B8875" s="65"/>
    </row>
    <row r="8876" spans="1:2" x14ac:dyDescent="0.25">
      <c r="A8876" s="65"/>
      <c r="B8876" s="65"/>
    </row>
    <row r="8877" spans="1:2" x14ac:dyDescent="0.25">
      <c r="A8877" s="65"/>
      <c r="B8877" s="65"/>
    </row>
    <row r="8878" spans="1:2" x14ac:dyDescent="0.25">
      <c r="A8878" s="65"/>
      <c r="B8878" s="65"/>
    </row>
    <row r="8879" spans="1:2" x14ac:dyDescent="0.25">
      <c r="A8879" s="65"/>
      <c r="B8879" s="65"/>
    </row>
    <row r="8880" spans="1:2" x14ac:dyDescent="0.25">
      <c r="A8880" s="65"/>
      <c r="B8880" s="65"/>
    </row>
    <row r="8881" spans="1:2" x14ac:dyDescent="0.25">
      <c r="A8881" s="65"/>
      <c r="B8881" s="65"/>
    </row>
    <row r="8882" spans="1:2" x14ac:dyDescent="0.25">
      <c r="A8882" s="65"/>
      <c r="B8882" s="65"/>
    </row>
    <row r="8883" spans="1:2" x14ac:dyDescent="0.25">
      <c r="A8883" s="65"/>
      <c r="B8883" s="65"/>
    </row>
    <row r="8884" spans="1:2" x14ac:dyDescent="0.25">
      <c r="A8884" s="65"/>
      <c r="B8884" s="65"/>
    </row>
    <row r="8885" spans="1:2" x14ac:dyDescent="0.25">
      <c r="A8885" s="65"/>
      <c r="B8885" s="65"/>
    </row>
    <row r="8886" spans="1:2" x14ac:dyDescent="0.25">
      <c r="A8886" s="65"/>
      <c r="B8886" s="65"/>
    </row>
    <row r="8887" spans="1:2" x14ac:dyDescent="0.25">
      <c r="A8887" s="65"/>
      <c r="B8887" s="65"/>
    </row>
    <row r="8888" spans="1:2" x14ac:dyDescent="0.25">
      <c r="A8888" s="65"/>
      <c r="B8888" s="65"/>
    </row>
    <row r="8889" spans="1:2" x14ac:dyDescent="0.25">
      <c r="A8889" s="65"/>
      <c r="B8889" s="65"/>
    </row>
    <row r="8890" spans="1:2" x14ac:dyDescent="0.25">
      <c r="A8890" s="65"/>
      <c r="B8890" s="65"/>
    </row>
    <row r="8891" spans="1:2" x14ac:dyDescent="0.25">
      <c r="A8891" s="65"/>
      <c r="B8891" s="65"/>
    </row>
    <row r="8892" spans="1:2" x14ac:dyDescent="0.25">
      <c r="A8892" s="65"/>
      <c r="B8892" s="65"/>
    </row>
    <row r="8893" spans="1:2" x14ac:dyDescent="0.25">
      <c r="A8893" s="65"/>
      <c r="B8893" s="65"/>
    </row>
    <row r="8894" spans="1:2" x14ac:dyDescent="0.25">
      <c r="A8894" s="65"/>
      <c r="B8894" s="65"/>
    </row>
    <row r="8895" spans="1:2" x14ac:dyDescent="0.25">
      <c r="A8895" s="65"/>
      <c r="B8895" s="65"/>
    </row>
    <row r="8896" spans="1:2" x14ac:dyDescent="0.25">
      <c r="A8896" s="65"/>
      <c r="B8896" s="65"/>
    </row>
    <row r="8897" spans="1:2" x14ac:dyDescent="0.25">
      <c r="A8897" s="65"/>
      <c r="B8897" s="65"/>
    </row>
    <row r="8898" spans="1:2" x14ac:dyDescent="0.25">
      <c r="A8898" s="65"/>
      <c r="B8898" s="65"/>
    </row>
    <row r="8899" spans="1:2" x14ac:dyDescent="0.25">
      <c r="A8899" s="65"/>
      <c r="B8899" s="65"/>
    </row>
    <row r="8900" spans="1:2" x14ac:dyDescent="0.25">
      <c r="A8900" s="65"/>
      <c r="B8900" s="65"/>
    </row>
    <row r="8901" spans="1:2" x14ac:dyDescent="0.25">
      <c r="A8901" s="65"/>
      <c r="B8901" s="65"/>
    </row>
    <row r="8902" spans="1:2" x14ac:dyDescent="0.25">
      <c r="A8902" s="65"/>
      <c r="B8902" s="65"/>
    </row>
    <row r="8903" spans="1:2" x14ac:dyDescent="0.25">
      <c r="A8903" s="65"/>
      <c r="B8903" s="65"/>
    </row>
    <row r="8904" spans="1:2" x14ac:dyDescent="0.25">
      <c r="A8904" s="65"/>
      <c r="B8904" s="65"/>
    </row>
    <row r="8905" spans="1:2" x14ac:dyDescent="0.25">
      <c r="A8905" s="65"/>
      <c r="B8905" s="65"/>
    </row>
    <row r="8906" spans="1:2" x14ac:dyDescent="0.25">
      <c r="A8906" s="65"/>
      <c r="B8906" s="65"/>
    </row>
    <row r="8907" spans="1:2" x14ac:dyDescent="0.25">
      <c r="A8907" s="65"/>
      <c r="B8907" s="65"/>
    </row>
    <row r="8908" spans="1:2" x14ac:dyDescent="0.25">
      <c r="A8908" s="65"/>
      <c r="B8908" s="65"/>
    </row>
    <row r="8909" spans="1:2" x14ac:dyDescent="0.25">
      <c r="A8909" s="65"/>
      <c r="B8909" s="65"/>
    </row>
    <row r="8910" spans="1:2" x14ac:dyDescent="0.25">
      <c r="A8910" s="65"/>
      <c r="B8910" s="65"/>
    </row>
    <row r="8911" spans="1:2" x14ac:dyDescent="0.25">
      <c r="A8911" s="65"/>
      <c r="B8911" s="65"/>
    </row>
    <row r="8912" spans="1:2" x14ac:dyDescent="0.25">
      <c r="A8912" s="65"/>
      <c r="B8912" s="65"/>
    </row>
    <row r="8913" spans="1:2" x14ac:dyDescent="0.25">
      <c r="A8913" s="65"/>
      <c r="B8913" s="65"/>
    </row>
    <row r="8914" spans="1:2" x14ac:dyDescent="0.25">
      <c r="A8914" s="65"/>
      <c r="B8914" s="65"/>
    </row>
    <row r="8915" spans="1:2" x14ac:dyDescent="0.25">
      <c r="A8915" s="65"/>
      <c r="B8915" s="65"/>
    </row>
    <row r="8916" spans="1:2" x14ac:dyDescent="0.25">
      <c r="A8916" s="65"/>
      <c r="B8916" s="65"/>
    </row>
    <row r="8917" spans="1:2" x14ac:dyDescent="0.25">
      <c r="A8917" s="65"/>
      <c r="B8917" s="65"/>
    </row>
    <row r="8918" spans="1:2" x14ac:dyDescent="0.25">
      <c r="A8918" s="65"/>
      <c r="B8918" s="65"/>
    </row>
    <row r="8919" spans="1:2" x14ac:dyDescent="0.25">
      <c r="A8919" s="65"/>
      <c r="B8919" s="65"/>
    </row>
    <row r="8920" spans="1:2" x14ac:dyDescent="0.25">
      <c r="A8920" s="65"/>
      <c r="B8920" s="65"/>
    </row>
    <row r="8921" spans="1:2" x14ac:dyDescent="0.25">
      <c r="A8921" s="65"/>
      <c r="B8921" s="65"/>
    </row>
    <row r="8922" spans="1:2" x14ac:dyDescent="0.25">
      <c r="A8922" s="65"/>
      <c r="B8922" s="65"/>
    </row>
    <row r="8923" spans="1:2" x14ac:dyDescent="0.25">
      <c r="A8923" s="65"/>
      <c r="B8923" s="65"/>
    </row>
    <row r="8924" spans="1:2" x14ac:dyDescent="0.25">
      <c r="A8924" s="65"/>
      <c r="B8924" s="65"/>
    </row>
    <row r="8925" spans="1:2" x14ac:dyDescent="0.25">
      <c r="A8925" s="65"/>
      <c r="B8925" s="65"/>
    </row>
    <row r="8926" spans="1:2" x14ac:dyDescent="0.25">
      <c r="A8926" s="65"/>
      <c r="B8926" s="65"/>
    </row>
    <row r="8927" spans="1:2" x14ac:dyDescent="0.25">
      <c r="A8927" s="65"/>
      <c r="B8927" s="65"/>
    </row>
    <row r="8928" spans="1:2" x14ac:dyDescent="0.25">
      <c r="A8928" s="65"/>
      <c r="B8928" s="65"/>
    </row>
    <row r="8929" spans="1:2" x14ac:dyDescent="0.25">
      <c r="A8929" s="65"/>
      <c r="B8929" s="65"/>
    </row>
    <row r="8930" spans="1:2" x14ac:dyDescent="0.25">
      <c r="A8930" s="65"/>
      <c r="B8930" s="65"/>
    </row>
    <row r="8931" spans="1:2" x14ac:dyDescent="0.25">
      <c r="A8931" s="65"/>
      <c r="B8931" s="65"/>
    </row>
    <row r="8932" spans="1:2" x14ac:dyDescent="0.25">
      <c r="A8932" s="65"/>
      <c r="B8932" s="65"/>
    </row>
    <row r="8933" spans="1:2" x14ac:dyDescent="0.25">
      <c r="A8933" s="65"/>
      <c r="B8933" s="65"/>
    </row>
    <row r="8934" spans="1:2" x14ac:dyDescent="0.25">
      <c r="A8934" s="65"/>
      <c r="B8934" s="65"/>
    </row>
    <row r="8935" spans="1:2" x14ac:dyDescent="0.25">
      <c r="A8935" s="65"/>
      <c r="B8935" s="65"/>
    </row>
    <row r="8936" spans="1:2" x14ac:dyDescent="0.25">
      <c r="A8936" s="65"/>
      <c r="B8936" s="65"/>
    </row>
    <row r="8937" spans="1:2" x14ac:dyDescent="0.25">
      <c r="A8937" s="65"/>
      <c r="B8937" s="65"/>
    </row>
    <row r="8938" spans="1:2" x14ac:dyDescent="0.25">
      <c r="A8938" s="65"/>
      <c r="B8938" s="65"/>
    </row>
    <row r="8939" spans="1:2" x14ac:dyDescent="0.25">
      <c r="A8939" s="65"/>
      <c r="B8939" s="65"/>
    </row>
    <row r="8940" spans="1:2" x14ac:dyDescent="0.25">
      <c r="A8940" s="65"/>
      <c r="B8940" s="65"/>
    </row>
    <row r="8941" spans="1:2" x14ac:dyDescent="0.25">
      <c r="A8941" s="65"/>
      <c r="B8941" s="65"/>
    </row>
    <row r="8942" spans="1:2" x14ac:dyDescent="0.25">
      <c r="A8942" s="65"/>
      <c r="B8942" s="65"/>
    </row>
    <row r="8943" spans="1:2" x14ac:dyDescent="0.25">
      <c r="A8943" s="65"/>
      <c r="B8943" s="65"/>
    </row>
    <row r="8944" spans="1:2" x14ac:dyDescent="0.25">
      <c r="A8944" s="65"/>
      <c r="B8944" s="65"/>
    </row>
    <row r="8945" spans="1:2" x14ac:dyDescent="0.25">
      <c r="A8945" s="65"/>
      <c r="B8945" s="65"/>
    </row>
    <row r="8946" spans="1:2" x14ac:dyDescent="0.25">
      <c r="A8946" s="65"/>
      <c r="B8946" s="65"/>
    </row>
    <row r="8947" spans="1:2" x14ac:dyDescent="0.25">
      <c r="A8947" s="65"/>
      <c r="B8947" s="65"/>
    </row>
    <row r="8948" spans="1:2" x14ac:dyDescent="0.25">
      <c r="A8948" s="65"/>
      <c r="B8948" s="65"/>
    </row>
    <row r="8949" spans="1:2" x14ac:dyDescent="0.25">
      <c r="A8949" s="65"/>
      <c r="B8949" s="65"/>
    </row>
    <row r="8950" spans="1:2" x14ac:dyDescent="0.25">
      <c r="A8950" s="65"/>
      <c r="B8950" s="65"/>
    </row>
    <row r="8951" spans="1:2" x14ac:dyDescent="0.25">
      <c r="A8951" s="65"/>
      <c r="B8951" s="65"/>
    </row>
    <row r="8952" spans="1:2" x14ac:dyDescent="0.25">
      <c r="A8952" s="65"/>
      <c r="B8952" s="65"/>
    </row>
    <row r="8953" spans="1:2" x14ac:dyDescent="0.25">
      <c r="A8953" s="65"/>
      <c r="B8953" s="65"/>
    </row>
    <row r="8954" spans="1:2" x14ac:dyDescent="0.25">
      <c r="A8954" s="65"/>
      <c r="B8954" s="65"/>
    </row>
    <row r="8955" spans="1:2" x14ac:dyDescent="0.25">
      <c r="A8955" s="65"/>
      <c r="B8955" s="65"/>
    </row>
    <row r="8956" spans="1:2" x14ac:dyDescent="0.25">
      <c r="A8956" s="65"/>
      <c r="B8956" s="65"/>
    </row>
    <row r="8957" spans="1:2" x14ac:dyDescent="0.25">
      <c r="A8957" s="65"/>
      <c r="B8957" s="65"/>
    </row>
    <row r="8958" spans="1:2" x14ac:dyDescent="0.25">
      <c r="A8958" s="65"/>
      <c r="B8958" s="65"/>
    </row>
    <row r="8959" spans="1:2" x14ac:dyDescent="0.25">
      <c r="A8959" s="65"/>
      <c r="B8959" s="65"/>
    </row>
    <row r="8960" spans="1:2" x14ac:dyDescent="0.25">
      <c r="A8960" s="65"/>
      <c r="B8960" s="65"/>
    </row>
    <row r="8961" spans="1:2" x14ac:dyDescent="0.25">
      <c r="A8961" s="65"/>
      <c r="B8961" s="65"/>
    </row>
    <row r="8962" spans="1:2" x14ac:dyDescent="0.25">
      <c r="A8962" s="65"/>
      <c r="B8962" s="65"/>
    </row>
    <row r="8963" spans="1:2" x14ac:dyDescent="0.25">
      <c r="A8963" s="65"/>
      <c r="B8963" s="65"/>
    </row>
    <row r="8964" spans="1:2" x14ac:dyDescent="0.25">
      <c r="A8964" s="65"/>
      <c r="B8964" s="65"/>
    </row>
    <row r="8965" spans="1:2" x14ac:dyDescent="0.25">
      <c r="A8965" s="65"/>
      <c r="B8965" s="65"/>
    </row>
    <row r="8966" spans="1:2" x14ac:dyDescent="0.25">
      <c r="A8966" s="65"/>
      <c r="B8966" s="65"/>
    </row>
    <row r="8967" spans="1:2" x14ac:dyDescent="0.25">
      <c r="A8967" s="65"/>
      <c r="B8967" s="65"/>
    </row>
    <row r="8968" spans="1:2" x14ac:dyDescent="0.25">
      <c r="A8968" s="65"/>
      <c r="B8968" s="65"/>
    </row>
    <row r="8969" spans="1:2" x14ac:dyDescent="0.25">
      <c r="A8969" s="65"/>
      <c r="B8969" s="65"/>
    </row>
    <row r="8970" spans="1:2" x14ac:dyDescent="0.25">
      <c r="A8970" s="65"/>
      <c r="B8970" s="65"/>
    </row>
    <row r="8971" spans="1:2" x14ac:dyDescent="0.25">
      <c r="A8971" s="65"/>
      <c r="B8971" s="65"/>
    </row>
    <row r="8972" spans="1:2" x14ac:dyDescent="0.25">
      <c r="A8972" s="65"/>
      <c r="B8972" s="65"/>
    </row>
    <row r="8973" spans="1:2" x14ac:dyDescent="0.25">
      <c r="A8973" s="65"/>
      <c r="B8973" s="65"/>
    </row>
    <row r="8974" spans="1:2" x14ac:dyDescent="0.25">
      <c r="A8974" s="65"/>
      <c r="B8974" s="65"/>
    </row>
    <row r="8975" spans="1:2" x14ac:dyDescent="0.25">
      <c r="A8975" s="65"/>
      <c r="B8975" s="65"/>
    </row>
    <row r="8976" spans="1:2" x14ac:dyDescent="0.25">
      <c r="A8976" s="65"/>
      <c r="B8976" s="65"/>
    </row>
    <row r="8977" spans="1:2" x14ac:dyDescent="0.25">
      <c r="A8977" s="65"/>
      <c r="B8977" s="65"/>
    </row>
    <row r="8978" spans="1:2" x14ac:dyDescent="0.25">
      <c r="A8978" s="65"/>
      <c r="B8978" s="65"/>
    </row>
    <row r="8979" spans="1:2" x14ac:dyDescent="0.25">
      <c r="A8979" s="65"/>
      <c r="B8979" s="65"/>
    </row>
    <row r="8980" spans="1:2" x14ac:dyDescent="0.25">
      <c r="A8980" s="65"/>
      <c r="B8980" s="65"/>
    </row>
    <row r="8981" spans="1:2" x14ac:dyDescent="0.25">
      <c r="A8981" s="65"/>
      <c r="B8981" s="65"/>
    </row>
    <row r="8982" spans="1:2" x14ac:dyDescent="0.25">
      <c r="A8982" s="65"/>
      <c r="B8982" s="65"/>
    </row>
    <row r="8983" spans="1:2" x14ac:dyDescent="0.25">
      <c r="A8983" s="65"/>
      <c r="B8983" s="65"/>
    </row>
    <row r="8984" spans="1:2" x14ac:dyDescent="0.25">
      <c r="A8984" s="65"/>
      <c r="B8984" s="65"/>
    </row>
    <row r="8985" spans="1:2" x14ac:dyDescent="0.25">
      <c r="A8985" s="65"/>
      <c r="B8985" s="65"/>
    </row>
    <row r="8986" spans="1:2" x14ac:dyDescent="0.25">
      <c r="A8986" s="65"/>
      <c r="B8986" s="65"/>
    </row>
    <row r="8987" spans="1:2" x14ac:dyDescent="0.25">
      <c r="A8987" s="65"/>
      <c r="B8987" s="65"/>
    </row>
    <row r="8988" spans="1:2" x14ac:dyDescent="0.25">
      <c r="A8988" s="65"/>
      <c r="B8988" s="65"/>
    </row>
    <row r="8989" spans="1:2" x14ac:dyDescent="0.25">
      <c r="A8989" s="65"/>
      <c r="B8989" s="65"/>
    </row>
    <row r="8990" spans="1:2" x14ac:dyDescent="0.25">
      <c r="A8990" s="65"/>
      <c r="B8990" s="65"/>
    </row>
    <row r="8991" spans="1:2" x14ac:dyDescent="0.25">
      <c r="A8991" s="65"/>
      <c r="B8991" s="65"/>
    </row>
    <row r="8992" spans="1:2" x14ac:dyDescent="0.25">
      <c r="A8992" s="65"/>
      <c r="B8992" s="65"/>
    </row>
    <row r="8993" spans="1:2" x14ac:dyDescent="0.25">
      <c r="A8993" s="65"/>
      <c r="B8993" s="65"/>
    </row>
    <row r="8994" spans="1:2" x14ac:dyDescent="0.25">
      <c r="A8994" s="65"/>
      <c r="B8994" s="65"/>
    </row>
    <row r="8995" spans="1:2" x14ac:dyDescent="0.25">
      <c r="A8995" s="65"/>
      <c r="B8995" s="65"/>
    </row>
    <row r="8996" spans="1:2" x14ac:dyDescent="0.25">
      <c r="A8996" s="65"/>
      <c r="B8996" s="65"/>
    </row>
    <row r="8997" spans="1:2" x14ac:dyDescent="0.25">
      <c r="A8997" s="65"/>
      <c r="B8997" s="65"/>
    </row>
    <row r="8998" spans="1:2" x14ac:dyDescent="0.25">
      <c r="A8998" s="65"/>
      <c r="B8998" s="65"/>
    </row>
    <row r="8999" spans="1:2" x14ac:dyDescent="0.25">
      <c r="A8999" s="65"/>
      <c r="B8999" s="65"/>
    </row>
    <row r="9000" spans="1:2" x14ac:dyDescent="0.25">
      <c r="A9000" s="65"/>
      <c r="B9000" s="65"/>
    </row>
    <row r="9001" spans="1:2" x14ac:dyDescent="0.25">
      <c r="A9001" s="65"/>
      <c r="B9001" s="65"/>
    </row>
    <row r="9002" spans="1:2" x14ac:dyDescent="0.25">
      <c r="A9002" s="65"/>
      <c r="B9002" s="65"/>
    </row>
    <row r="9003" spans="1:2" x14ac:dyDescent="0.25">
      <c r="A9003" s="65"/>
      <c r="B9003" s="65"/>
    </row>
    <row r="9004" spans="1:2" x14ac:dyDescent="0.25">
      <c r="A9004" s="65"/>
      <c r="B9004" s="65"/>
    </row>
    <row r="9005" spans="1:2" x14ac:dyDescent="0.25">
      <c r="A9005" s="65"/>
      <c r="B9005" s="65"/>
    </row>
    <row r="9006" spans="1:2" x14ac:dyDescent="0.25">
      <c r="A9006" s="65"/>
      <c r="B9006" s="65"/>
    </row>
    <row r="9007" spans="1:2" x14ac:dyDescent="0.25">
      <c r="A9007" s="65"/>
      <c r="B9007" s="65"/>
    </row>
    <row r="9008" spans="1:2" x14ac:dyDescent="0.25">
      <c r="A9008" s="65"/>
      <c r="B9008" s="65"/>
    </row>
    <row r="9009" spans="1:2" x14ac:dyDescent="0.25">
      <c r="A9009" s="65"/>
      <c r="B9009" s="65"/>
    </row>
    <row r="9010" spans="1:2" x14ac:dyDescent="0.25">
      <c r="A9010" s="65"/>
      <c r="B9010" s="65"/>
    </row>
    <row r="9011" spans="1:2" x14ac:dyDescent="0.25">
      <c r="A9011" s="65"/>
      <c r="B9011" s="65"/>
    </row>
    <row r="9012" spans="1:2" x14ac:dyDescent="0.25">
      <c r="A9012" s="65"/>
      <c r="B9012" s="65"/>
    </row>
    <row r="9013" spans="1:2" x14ac:dyDescent="0.25">
      <c r="A9013" s="65"/>
      <c r="B9013" s="65"/>
    </row>
    <row r="9014" spans="1:2" x14ac:dyDescent="0.25">
      <c r="A9014" s="65"/>
      <c r="B9014" s="65"/>
    </row>
    <row r="9015" spans="1:2" x14ac:dyDescent="0.25">
      <c r="A9015" s="65"/>
      <c r="B9015" s="65"/>
    </row>
    <row r="9016" spans="1:2" x14ac:dyDescent="0.25">
      <c r="A9016" s="65"/>
      <c r="B9016" s="65"/>
    </row>
    <row r="9017" spans="1:2" x14ac:dyDescent="0.25">
      <c r="A9017" s="65"/>
      <c r="B9017" s="65"/>
    </row>
    <row r="9018" spans="1:2" x14ac:dyDescent="0.25">
      <c r="A9018" s="65"/>
      <c r="B9018" s="65"/>
    </row>
    <row r="9019" spans="1:2" x14ac:dyDescent="0.25">
      <c r="A9019" s="65"/>
      <c r="B9019" s="65"/>
    </row>
    <row r="9020" spans="1:2" x14ac:dyDescent="0.25">
      <c r="A9020" s="65"/>
      <c r="B9020" s="65"/>
    </row>
    <row r="9021" spans="1:2" x14ac:dyDescent="0.25">
      <c r="A9021" s="65"/>
      <c r="B9021" s="65"/>
    </row>
    <row r="9022" spans="1:2" x14ac:dyDescent="0.25">
      <c r="A9022" s="65"/>
      <c r="B9022" s="65"/>
    </row>
    <row r="9023" spans="1:2" x14ac:dyDescent="0.25">
      <c r="A9023" s="65"/>
      <c r="B9023" s="65"/>
    </row>
    <row r="9024" spans="1:2" x14ac:dyDescent="0.25">
      <c r="A9024" s="65"/>
      <c r="B9024" s="65"/>
    </row>
    <row r="9025" spans="1:2" x14ac:dyDescent="0.25">
      <c r="A9025" s="65"/>
      <c r="B9025" s="65"/>
    </row>
    <row r="9026" spans="1:2" x14ac:dyDescent="0.25">
      <c r="A9026" s="65"/>
      <c r="B9026" s="65"/>
    </row>
    <row r="9027" spans="1:2" x14ac:dyDescent="0.25">
      <c r="A9027" s="65"/>
      <c r="B9027" s="65"/>
    </row>
    <row r="9028" spans="1:2" x14ac:dyDescent="0.25">
      <c r="A9028" s="65"/>
      <c r="B9028" s="65"/>
    </row>
    <row r="9029" spans="1:2" x14ac:dyDescent="0.25">
      <c r="A9029" s="65"/>
      <c r="B9029" s="65"/>
    </row>
    <row r="9030" spans="1:2" x14ac:dyDescent="0.25">
      <c r="A9030" s="65"/>
      <c r="B9030" s="65"/>
    </row>
    <row r="9031" spans="1:2" x14ac:dyDescent="0.25">
      <c r="A9031" s="65"/>
      <c r="B9031" s="65"/>
    </row>
    <row r="9032" spans="1:2" x14ac:dyDescent="0.25">
      <c r="A9032" s="65"/>
      <c r="B9032" s="65"/>
    </row>
    <row r="9033" spans="1:2" x14ac:dyDescent="0.25">
      <c r="A9033" s="65"/>
      <c r="B9033" s="65"/>
    </row>
    <row r="9034" spans="1:2" x14ac:dyDescent="0.25">
      <c r="A9034" s="65"/>
      <c r="B9034" s="65"/>
    </row>
    <row r="9035" spans="1:2" x14ac:dyDescent="0.25">
      <c r="A9035" s="65"/>
      <c r="B9035" s="65"/>
    </row>
    <row r="9036" spans="1:2" x14ac:dyDescent="0.25">
      <c r="A9036" s="65"/>
      <c r="B9036" s="65"/>
    </row>
    <row r="9037" spans="1:2" x14ac:dyDescent="0.25">
      <c r="A9037" s="65"/>
      <c r="B9037" s="65"/>
    </row>
    <row r="9038" spans="1:2" x14ac:dyDescent="0.25">
      <c r="A9038" s="65"/>
      <c r="B9038" s="65"/>
    </row>
    <row r="9039" spans="1:2" x14ac:dyDescent="0.25">
      <c r="A9039" s="65"/>
      <c r="B9039" s="65"/>
    </row>
    <row r="9040" spans="1:2" x14ac:dyDescent="0.25">
      <c r="A9040" s="65"/>
      <c r="B9040" s="65"/>
    </row>
    <row r="9041" spans="1:2" x14ac:dyDescent="0.25">
      <c r="A9041" s="65"/>
      <c r="B9041" s="65"/>
    </row>
    <row r="9042" spans="1:2" x14ac:dyDescent="0.25">
      <c r="A9042" s="65"/>
      <c r="B9042" s="65"/>
    </row>
    <row r="9043" spans="1:2" x14ac:dyDescent="0.25">
      <c r="A9043" s="65"/>
      <c r="B9043" s="65"/>
    </row>
    <row r="9044" spans="1:2" x14ac:dyDescent="0.25">
      <c r="A9044" s="65"/>
      <c r="B9044" s="65"/>
    </row>
    <row r="9045" spans="1:2" x14ac:dyDescent="0.25">
      <c r="A9045" s="65"/>
      <c r="B9045" s="65"/>
    </row>
    <row r="9046" spans="1:2" x14ac:dyDescent="0.25">
      <c r="A9046" s="65"/>
      <c r="B9046" s="65"/>
    </row>
    <row r="9047" spans="1:2" x14ac:dyDescent="0.25">
      <c r="A9047" s="65"/>
      <c r="B9047" s="65"/>
    </row>
    <row r="9048" spans="1:2" x14ac:dyDescent="0.25">
      <c r="A9048" s="65"/>
      <c r="B9048" s="65"/>
    </row>
    <row r="9049" spans="1:2" x14ac:dyDescent="0.25">
      <c r="A9049" s="65"/>
      <c r="B9049" s="65"/>
    </row>
    <row r="9050" spans="1:2" x14ac:dyDescent="0.25">
      <c r="A9050" s="65"/>
      <c r="B9050" s="65"/>
    </row>
    <row r="9051" spans="1:2" x14ac:dyDescent="0.25">
      <c r="A9051" s="65"/>
      <c r="B9051" s="65"/>
    </row>
    <row r="9052" spans="1:2" x14ac:dyDescent="0.25">
      <c r="A9052" s="65"/>
      <c r="B9052" s="65"/>
    </row>
    <row r="9053" spans="1:2" x14ac:dyDescent="0.25">
      <c r="A9053" s="65"/>
      <c r="B9053" s="65"/>
    </row>
    <row r="9054" spans="1:2" x14ac:dyDescent="0.25">
      <c r="A9054" s="65"/>
      <c r="B9054" s="65"/>
    </row>
    <row r="9055" spans="1:2" x14ac:dyDescent="0.25">
      <c r="A9055" s="65"/>
      <c r="B9055" s="65"/>
    </row>
    <row r="9056" spans="1:2" x14ac:dyDescent="0.25">
      <c r="A9056" s="65"/>
      <c r="B9056" s="65"/>
    </row>
    <row r="9057" spans="1:2" x14ac:dyDescent="0.25">
      <c r="A9057" s="65"/>
      <c r="B9057" s="65"/>
    </row>
    <row r="9058" spans="1:2" x14ac:dyDescent="0.25">
      <c r="A9058" s="65"/>
      <c r="B9058" s="65"/>
    </row>
    <row r="9059" spans="1:2" x14ac:dyDescent="0.25">
      <c r="A9059" s="65"/>
      <c r="B9059" s="65"/>
    </row>
    <row r="9060" spans="1:2" x14ac:dyDescent="0.25">
      <c r="A9060" s="65"/>
      <c r="B9060" s="65"/>
    </row>
    <row r="9061" spans="1:2" x14ac:dyDescent="0.25">
      <c r="A9061" s="65"/>
      <c r="B9061" s="65"/>
    </row>
    <row r="9062" spans="1:2" x14ac:dyDescent="0.25">
      <c r="A9062" s="65"/>
      <c r="B9062" s="65"/>
    </row>
    <row r="9063" spans="1:2" x14ac:dyDescent="0.25">
      <c r="A9063" s="65"/>
      <c r="B9063" s="65"/>
    </row>
    <row r="9064" spans="1:2" x14ac:dyDescent="0.25">
      <c r="A9064" s="65"/>
      <c r="B9064" s="65"/>
    </row>
    <row r="9065" spans="1:2" x14ac:dyDescent="0.25">
      <c r="A9065" s="65"/>
      <c r="B9065" s="65"/>
    </row>
    <row r="9066" spans="1:2" x14ac:dyDescent="0.25">
      <c r="A9066" s="65"/>
      <c r="B9066" s="65"/>
    </row>
    <row r="9067" spans="1:2" x14ac:dyDescent="0.25">
      <c r="A9067" s="65"/>
      <c r="B9067" s="65"/>
    </row>
    <row r="9068" spans="1:2" x14ac:dyDescent="0.25">
      <c r="A9068" s="65"/>
      <c r="B9068" s="65"/>
    </row>
    <row r="9069" spans="1:2" x14ac:dyDescent="0.25">
      <c r="A9069" s="65"/>
      <c r="B9069" s="65"/>
    </row>
    <row r="9070" spans="1:2" x14ac:dyDescent="0.25">
      <c r="A9070" s="65"/>
      <c r="B9070" s="65"/>
    </row>
    <row r="9071" spans="1:2" x14ac:dyDescent="0.25">
      <c r="A9071" s="65"/>
      <c r="B9071" s="65"/>
    </row>
    <row r="9072" spans="1:2" x14ac:dyDescent="0.25">
      <c r="A9072" s="65"/>
      <c r="B9072" s="65"/>
    </row>
    <row r="9073" spans="1:2" x14ac:dyDescent="0.25">
      <c r="A9073" s="65"/>
      <c r="B9073" s="65"/>
    </row>
    <row r="9074" spans="1:2" x14ac:dyDescent="0.25">
      <c r="A9074" s="65"/>
      <c r="B9074" s="65"/>
    </row>
    <row r="9075" spans="1:2" x14ac:dyDescent="0.25">
      <c r="A9075" s="65"/>
      <c r="B9075" s="65"/>
    </row>
    <row r="9076" spans="1:2" x14ac:dyDescent="0.25">
      <c r="A9076" s="65"/>
      <c r="B9076" s="65"/>
    </row>
    <row r="9077" spans="1:2" x14ac:dyDescent="0.25">
      <c r="A9077" s="65"/>
      <c r="B9077" s="65"/>
    </row>
    <row r="9078" spans="1:2" x14ac:dyDescent="0.25">
      <c r="A9078" s="65"/>
      <c r="B9078" s="65"/>
    </row>
    <row r="9079" spans="1:2" x14ac:dyDescent="0.25">
      <c r="A9079" s="65"/>
      <c r="B9079" s="65"/>
    </row>
    <row r="9080" spans="1:2" x14ac:dyDescent="0.25">
      <c r="A9080" s="65"/>
      <c r="B9080" s="65"/>
    </row>
    <row r="9081" spans="1:2" x14ac:dyDescent="0.25">
      <c r="A9081" s="65"/>
      <c r="B9081" s="65"/>
    </row>
    <row r="9082" spans="1:2" x14ac:dyDescent="0.25">
      <c r="A9082" s="65"/>
      <c r="B9082" s="65"/>
    </row>
    <row r="9083" spans="1:2" x14ac:dyDescent="0.25">
      <c r="A9083" s="65"/>
      <c r="B9083" s="65"/>
    </row>
    <row r="9084" spans="1:2" x14ac:dyDescent="0.25">
      <c r="A9084" s="65"/>
      <c r="B9084" s="65"/>
    </row>
    <row r="9085" spans="1:2" x14ac:dyDescent="0.25">
      <c r="A9085" s="65"/>
      <c r="B9085" s="65"/>
    </row>
    <row r="9086" spans="1:2" x14ac:dyDescent="0.25">
      <c r="A9086" s="65"/>
      <c r="B9086" s="65"/>
    </row>
    <row r="9087" spans="1:2" x14ac:dyDescent="0.25">
      <c r="A9087" s="65"/>
      <c r="B9087" s="65"/>
    </row>
    <row r="9088" spans="1:2" x14ac:dyDescent="0.25">
      <c r="A9088" s="65"/>
      <c r="B9088" s="65"/>
    </row>
    <row r="9089" spans="1:2" x14ac:dyDescent="0.25">
      <c r="A9089" s="65"/>
      <c r="B9089" s="65"/>
    </row>
    <row r="9090" spans="1:2" x14ac:dyDescent="0.25">
      <c r="A9090" s="65"/>
      <c r="B9090" s="65"/>
    </row>
    <row r="9091" spans="1:2" x14ac:dyDescent="0.25">
      <c r="A9091" s="65"/>
      <c r="B9091" s="65"/>
    </row>
    <row r="9092" spans="1:2" x14ac:dyDescent="0.25">
      <c r="A9092" s="65"/>
      <c r="B9092" s="65"/>
    </row>
    <row r="9093" spans="1:2" x14ac:dyDescent="0.25">
      <c r="A9093" s="65"/>
      <c r="B9093" s="65"/>
    </row>
    <row r="9094" spans="1:2" x14ac:dyDescent="0.25">
      <c r="A9094" s="65"/>
      <c r="B9094" s="65"/>
    </row>
    <row r="9095" spans="1:2" x14ac:dyDescent="0.25">
      <c r="A9095" s="65"/>
      <c r="B9095" s="65"/>
    </row>
    <row r="9096" spans="1:2" x14ac:dyDescent="0.25">
      <c r="A9096" s="65"/>
      <c r="B9096" s="65"/>
    </row>
    <row r="9097" spans="1:2" x14ac:dyDescent="0.25">
      <c r="A9097" s="65"/>
      <c r="B9097" s="65"/>
    </row>
    <row r="9098" spans="1:2" x14ac:dyDescent="0.25">
      <c r="A9098" s="65"/>
      <c r="B9098" s="65"/>
    </row>
    <row r="9099" spans="1:2" x14ac:dyDescent="0.25">
      <c r="A9099" s="65"/>
      <c r="B9099" s="65"/>
    </row>
    <row r="9100" spans="1:2" x14ac:dyDescent="0.25">
      <c r="A9100" s="65"/>
      <c r="B9100" s="65"/>
    </row>
    <row r="9101" spans="1:2" x14ac:dyDescent="0.25">
      <c r="A9101" s="65"/>
      <c r="B9101" s="65"/>
    </row>
    <row r="9102" spans="1:2" x14ac:dyDescent="0.25">
      <c r="A9102" s="65"/>
      <c r="B9102" s="65"/>
    </row>
    <row r="9103" spans="1:2" x14ac:dyDescent="0.25">
      <c r="A9103" s="65"/>
      <c r="B9103" s="65"/>
    </row>
    <row r="9104" spans="1:2" x14ac:dyDescent="0.25">
      <c r="A9104" s="65"/>
      <c r="B9104" s="65"/>
    </row>
    <row r="9105" spans="1:2" x14ac:dyDescent="0.25">
      <c r="A9105" s="65"/>
      <c r="B9105" s="65"/>
    </row>
    <row r="9106" spans="1:2" x14ac:dyDescent="0.25">
      <c r="A9106" s="65"/>
      <c r="B9106" s="65"/>
    </row>
    <row r="9107" spans="1:2" x14ac:dyDescent="0.25">
      <c r="A9107" s="65"/>
      <c r="B9107" s="65"/>
    </row>
    <row r="9108" spans="1:2" x14ac:dyDescent="0.25">
      <c r="A9108" s="65"/>
      <c r="B9108" s="65"/>
    </row>
    <row r="9109" spans="1:2" x14ac:dyDescent="0.25">
      <c r="A9109" s="65"/>
      <c r="B9109" s="65"/>
    </row>
    <row r="9110" spans="1:2" x14ac:dyDescent="0.25">
      <c r="A9110" s="65"/>
      <c r="B9110" s="65"/>
    </row>
    <row r="9111" spans="1:2" x14ac:dyDescent="0.25">
      <c r="A9111" s="65"/>
      <c r="B9111" s="65"/>
    </row>
    <row r="9112" spans="1:2" x14ac:dyDescent="0.25">
      <c r="A9112" s="65"/>
      <c r="B9112" s="65"/>
    </row>
    <row r="9113" spans="1:2" x14ac:dyDescent="0.25">
      <c r="A9113" s="65"/>
      <c r="B9113" s="65"/>
    </row>
    <row r="9114" spans="1:2" x14ac:dyDescent="0.25">
      <c r="A9114" s="65"/>
      <c r="B9114" s="65"/>
    </row>
    <row r="9115" spans="1:2" x14ac:dyDescent="0.25">
      <c r="A9115" s="65"/>
      <c r="B9115" s="65"/>
    </row>
    <row r="9116" spans="1:2" x14ac:dyDescent="0.25">
      <c r="A9116" s="65"/>
      <c r="B9116" s="65"/>
    </row>
    <row r="9117" spans="1:2" x14ac:dyDescent="0.25">
      <c r="A9117" s="65"/>
      <c r="B9117" s="65"/>
    </row>
    <row r="9118" spans="1:2" x14ac:dyDescent="0.25">
      <c r="A9118" s="65"/>
      <c r="B9118" s="65"/>
    </row>
    <row r="9119" spans="1:2" x14ac:dyDescent="0.25">
      <c r="A9119" s="65"/>
      <c r="B9119" s="65"/>
    </row>
    <row r="9120" spans="1:2" x14ac:dyDescent="0.25">
      <c r="A9120" s="65"/>
      <c r="B9120" s="65"/>
    </row>
    <row r="9121" spans="1:2" x14ac:dyDescent="0.25">
      <c r="A9121" s="65"/>
      <c r="B9121" s="65"/>
    </row>
    <row r="9122" spans="1:2" x14ac:dyDescent="0.25">
      <c r="A9122" s="65"/>
      <c r="B9122" s="65"/>
    </row>
    <row r="9123" spans="1:2" x14ac:dyDescent="0.25">
      <c r="A9123" s="65"/>
      <c r="B9123" s="65"/>
    </row>
    <row r="9124" spans="1:2" x14ac:dyDescent="0.25">
      <c r="A9124" s="65"/>
      <c r="B9124" s="65"/>
    </row>
    <row r="9125" spans="1:2" x14ac:dyDescent="0.25">
      <c r="A9125" s="65"/>
      <c r="B9125" s="65"/>
    </row>
    <row r="9126" spans="1:2" x14ac:dyDescent="0.25">
      <c r="A9126" s="65"/>
      <c r="B9126" s="65"/>
    </row>
    <row r="9127" spans="1:2" x14ac:dyDescent="0.25">
      <c r="A9127" s="65"/>
      <c r="B9127" s="65"/>
    </row>
    <row r="9128" spans="1:2" x14ac:dyDescent="0.25">
      <c r="A9128" s="65"/>
      <c r="B9128" s="65"/>
    </row>
    <row r="9129" spans="1:2" x14ac:dyDescent="0.25">
      <c r="A9129" s="65"/>
      <c r="B9129" s="65"/>
    </row>
    <row r="9130" spans="1:2" x14ac:dyDescent="0.25">
      <c r="A9130" s="65"/>
      <c r="B9130" s="65"/>
    </row>
    <row r="9131" spans="1:2" x14ac:dyDescent="0.25">
      <c r="A9131" s="65"/>
      <c r="B9131" s="65"/>
    </row>
    <row r="9132" spans="1:2" x14ac:dyDescent="0.25">
      <c r="A9132" s="65"/>
      <c r="B9132" s="65"/>
    </row>
    <row r="9133" spans="1:2" x14ac:dyDescent="0.25">
      <c r="A9133" s="65"/>
      <c r="B9133" s="65"/>
    </row>
    <row r="9134" spans="1:2" x14ac:dyDescent="0.25">
      <c r="A9134" s="65"/>
      <c r="B9134" s="65"/>
    </row>
    <row r="9135" spans="1:2" x14ac:dyDescent="0.25">
      <c r="A9135" s="65"/>
      <c r="B9135" s="65"/>
    </row>
    <row r="9136" spans="1:2" x14ac:dyDescent="0.25">
      <c r="A9136" s="65"/>
      <c r="B9136" s="65"/>
    </row>
    <row r="9137" spans="1:2" x14ac:dyDescent="0.25">
      <c r="A9137" s="65"/>
      <c r="B9137" s="65"/>
    </row>
    <row r="9138" spans="1:2" x14ac:dyDescent="0.25">
      <c r="A9138" s="65"/>
      <c r="B9138" s="65"/>
    </row>
    <row r="9139" spans="1:2" x14ac:dyDescent="0.25">
      <c r="A9139" s="65"/>
      <c r="B9139" s="65"/>
    </row>
    <row r="9140" spans="1:2" x14ac:dyDescent="0.25">
      <c r="A9140" s="65"/>
      <c r="B9140" s="65"/>
    </row>
    <row r="9141" spans="1:2" x14ac:dyDescent="0.25">
      <c r="A9141" s="65"/>
      <c r="B9141" s="65"/>
    </row>
    <row r="9142" spans="1:2" x14ac:dyDescent="0.25">
      <c r="A9142" s="65"/>
      <c r="B9142" s="65"/>
    </row>
    <row r="9143" spans="1:2" x14ac:dyDescent="0.25">
      <c r="A9143" s="65"/>
      <c r="B9143" s="65"/>
    </row>
    <row r="9144" spans="1:2" x14ac:dyDescent="0.25">
      <c r="A9144" s="65"/>
      <c r="B9144" s="65"/>
    </row>
    <row r="9145" spans="1:2" x14ac:dyDescent="0.25">
      <c r="A9145" s="65"/>
      <c r="B9145" s="65"/>
    </row>
    <row r="9146" spans="1:2" x14ac:dyDescent="0.25">
      <c r="A9146" s="65"/>
      <c r="B9146" s="65"/>
    </row>
    <row r="9147" spans="1:2" x14ac:dyDescent="0.25">
      <c r="A9147" s="65"/>
      <c r="B9147" s="65"/>
    </row>
    <row r="9148" spans="1:2" x14ac:dyDescent="0.25">
      <c r="A9148" s="65"/>
      <c r="B9148" s="65"/>
    </row>
    <row r="9149" spans="1:2" x14ac:dyDescent="0.25">
      <c r="A9149" s="65"/>
      <c r="B9149" s="65"/>
    </row>
    <row r="9150" spans="1:2" x14ac:dyDescent="0.25">
      <c r="A9150" s="65"/>
      <c r="B9150" s="65"/>
    </row>
    <row r="9151" spans="1:2" x14ac:dyDescent="0.25">
      <c r="A9151" s="65"/>
      <c r="B9151" s="65"/>
    </row>
    <row r="9152" spans="1:2" x14ac:dyDescent="0.25">
      <c r="A9152" s="65"/>
      <c r="B9152" s="65"/>
    </row>
    <row r="9153" spans="1:2" x14ac:dyDescent="0.25">
      <c r="A9153" s="65"/>
      <c r="B9153" s="65"/>
    </row>
    <row r="9154" spans="1:2" x14ac:dyDescent="0.25">
      <c r="A9154" s="65"/>
      <c r="B9154" s="65"/>
    </row>
    <row r="9155" spans="1:2" x14ac:dyDescent="0.25">
      <c r="A9155" s="65"/>
      <c r="B9155" s="65"/>
    </row>
    <row r="9156" spans="1:2" x14ac:dyDescent="0.25">
      <c r="A9156" s="65"/>
      <c r="B9156" s="65"/>
    </row>
    <row r="9157" spans="1:2" x14ac:dyDescent="0.25">
      <c r="A9157" s="65"/>
      <c r="B9157" s="65"/>
    </row>
    <row r="9158" spans="1:2" x14ac:dyDescent="0.25">
      <c r="A9158" s="65"/>
      <c r="B9158" s="65"/>
    </row>
    <row r="9159" spans="1:2" x14ac:dyDescent="0.25">
      <c r="A9159" s="65"/>
      <c r="B9159" s="65"/>
    </row>
    <row r="9160" spans="1:2" x14ac:dyDescent="0.25">
      <c r="A9160" s="65"/>
      <c r="B9160" s="65"/>
    </row>
    <row r="9161" spans="1:2" x14ac:dyDescent="0.25">
      <c r="A9161" s="65"/>
      <c r="B9161" s="65"/>
    </row>
    <row r="9162" spans="1:2" x14ac:dyDescent="0.25">
      <c r="A9162" s="65"/>
      <c r="B9162" s="65"/>
    </row>
    <row r="9163" spans="1:2" x14ac:dyDescent="0.25">
      <c r="A9163" s="65"/>
      <c r="B9163" s="65"/>
    </row>
    <row r="9164" spans="1:2" x14ac:dyDescent="0.25">
      <c r="A9164" s="65"/>
      <c r="B9164" s="65"/>
    </row>
    <row r="9165" spans="1:2" x14ac:dyDescent="0.25">
      <c r="A9165" s="65"/>
      <c r="B9165" s="65"/>
    </row>
    <row r="9166" spans="1:2" x14ac:dyDescent="0.25">
      <c r="A9166" s="65"/>
      <c r="B9166" s="65"/>
    </row>
    <row r="9167" spans="1:2" x14ac:dyDescent="0.25">
      <c r="A9167" s="65"/>
      <c r="B9167" s="65"/>
    </row>
    <row r="9168" spans="1:2" x14ac:dyDescent="0.25">
      <c r="A9168" s="65"/>
      <c r="B9168" s="65"/>
    </row>
    <row r="9169" spans="1:2" x14ac:dyDescent="0.25">
      <c r="A9169" s="65"/>
      <c r="B9169" s="65"/>
    </row>
    <row r="9170" spans="1:2" x14ac:dyDescent="0.25">
      <c r="A9170" s="65"/>
      <c r="B9170" s="65"/>
    </row>
    <row r="9171" spans="1:2" x14ac:dyDescent="0.25">
      <c r="A9171" s="65"/>
      <c r="B9171" s="65"/>
    </row>
    <row r="9172" spans="1:2" x14ac:dyDescent="0.25">
      <c r="A9172" s="65"/>
      <c r="B9172" s="65"/>
    </row>
    <row r="9173" spans="1:2" x14ac:dyDescent="0.25">
      <c r="A9173" s="65"/>
      <c r="B9173" s="65"/>
    </row>
    <row r="9174" spans="1:2" x14ac:dyDescent="0.25">
      <c r="A9174" s="65"/>
      <c r="B9174" s="65"/>
    </row>
    <row r="9175" spans="1:2" x14ac:dyDescent="0.25">
      <c r="A9175" s="65"/>
      <c r="B9175" s="65"/>
    </row>
    <row r="9176" spans="1:2" x14ac:dyDescent="0.25">
      <c r="A9176" s="65"/>
      <c r="B9176" s="65"/>
    </row>
    <row r="9177" spans="1:2" x14ac:dyDescent="0.25">
      <c r="A9177" s="65"/>
      <c r="B9177" s="65"/>
    </row>
    <row r="9178" spans="1:2" x14ac:dyDescent="0.25">
      <c r="A9178" s="65"/>
      <c r="B9178" s="65"/>
    </row>
    <row r="9179" spans="1:2" x14ac:dyDescent="0.25">
      <c r="A9179" s="65"/>
      <c r="B9179" s="65"/>
    </row>
    <row r="9180" spans="1:2" x14ac:dyDescent="0.25">
      <c r="A9180" s="65"/>
      <c r="B9180" s="65"/>
    </row>
    <row r="9181" spans="1:2" x14ac:dyDescent="0.25">
      <c r="A9181" s="65"/>
      <c r="B9181" s="65"/>
    </row>
    <row r="9182" spans="1:2" x14ac:dyDescent="0.25">
      <c r="A9182" s="65"/>
      <c r="B9182" s="65"/>
    </row>
    <row r="9183" spans="1:2" x14ac:dyDescent="0.25">
      <c r="A9183" s="65"/>
      <c r="B9183" s="65"/>
    </row>
    <row r="9184" spans="1:2" x14ac:dyDescent="0.25">
      <c r="A9184" s="65"/>
      <c r="B9184" s="65"/>
    </row>
    <row r="9185" spans="1:2" x14ac:dyDescent="0.25">
      <c r="A9185" s="65"/>
      <c r="B9185" s="65"/>
    </row>
    <row r="9186" spans="1:2" x14ac:dyDescent="0.25">
      <c r="A9186" s="65"/>
      <c r="B9186" s="65"/>
    </row>
    <row r="9187" spans="1:2" x14ac:dyDescent="0.25">
      <c r="A9187" s="65"/>
      <c r="B9187" s="65"/>
    </row>
    <row r="9188" spans="1:2" x14ac:dyDescent="0.25">
      <c r="A9188" s="65"/>
      <c r="B9188" s="65"/>
    </row>
    <row r="9189" spans="1:2" x14ac:dyDescent="0.25">
      <c r="A9189" s="65"/>
      <c r="B9189" s="65"/>
    </row>
    <row r="9190" spans="1:2" x14ac:dyDescent="0.25">
      <c r="A9190" s="65"/>
      <c r="B9190" s="65"/>
    </row>
    <row r="9191" spans="1:2" x14ac:dyDescent="0.25">
      <c r="A9191" s="65"/>
      <c r="B9191" s="65"/>
    </row>
    <row r="9192" spans="1:2" x14ac:dyDescent="0.25">
      <c r="A9192" s="65"/>
      <c r="B9192" s="65"/>
    </row>
    <row r="9193" spans="1:2" x14ac:dyDescent="0.25">
      <c r="A9193" s="65"/>
      <c r="B9193" s="65"/>
    </row>
    <row r="9194" spans="1:2" x14ac:dyDescent="0.25">
      <c r="A9194" s="65"/>
      <c r="B9194" s="65"/>
    </row>
    <row r="9195" spans="1:2" x14ac:dyDescent="0.25">
      <c r="A9195" s="65"/>
      <c r="B9195" s="65"/>
    </row>
    <row r="9196" spans="1:2" x14ac:dyDescent="0.25">
      <c r="A9196" s="65"/>
      <c r="B9196" s="65"/>
    </row>
    <row r="9197" spans="1:2" x14ac:dyDescent="0.25">
      <c r="A9197" s="65"/>
      <c r="B9197" s="65"/>
    </row>
    <row r="9198" spans="1:2" x14ac:dyDescent="0.25">
      <c r="A9198" s="65"/>
      <c r="B9198" s="65"/>
    </row>
    <row r="9199" spans="1:2" x14ac:dyDescent="0.25">
      <c r="A9199" s="65"/>
      <c r="B9199" s="65"/>
    </row>
    <row r="9200" spans="1:2" x14ac:dyDescent="0.25">
      <c r="A9200" s="65"/>
      <c r="B9200" s="65"/>
    </row>
    <row r="9201" spans="1:2" x14ac:dyDescent="0.25">
      <c r="A9201" s="65"/>
      <c r="B9201" s="65"/>
    </row>
    <row r="9202" spans="1:2" x14ac:dyDescent="0.25">
      <c r="A9202" s="65"/>
      <c r="B9202" s="65"/>
    </row>
    <row r="9203" spans="1:2" x14ac:dyDescent="0.25">
      <c r="A9203" s="65"/>
      <c r="B9203" s="65"/>
    </row>
    <row r="9204" spans="1:2" x14ac:dyDescent="0.25">
      <c r="A9204" s="65"/>
      <c r="B9204" s="65"/>
    </row>
    <row r="9205" spans="1:2" x14ac:dyDescent="0.25">
      <c r="A9205" s="65"/>
      <c r="B9205" s="65"/>
    </row>
    <row r="9206" spans="1:2" x14ac:dyDescent="0.25">
      <c r="A9206" s="65"/>
      <c r="B9206" s="65"/>
    </row>
    <row r="9207" spans="1:2" x14ac:dyDescent="0.25">
      <c r="A9207" s="65"/>
      <c r="B9207" s="65"/>
    </row>
    <row r="9208" spans="1:2" x14ac:dyDescent="0.25">
      <c r="A9208" s="65"/>
      <c r="B9208" s="65"/>
    </row>
    <row r="9209" spans="1:2" x14ac:dyDescent="0.25">
      <c r="A9209" s="65"/>
      <c r="B9209" s="65"/>
    </row>
    <row r="9210" spans="1:2" x14ac:dyDescent="0.25">
      <c r="A9210" s="65"/>
      <c r="B9210" s="65"/>
    </row>
    <row r="9211" spans="1:2" x14ac:dyDescent="0.25">
      <c r="A9211" s="65"/>
      <c r="B9211" s="65"/>
    </row>
    <row r="9212" spans="1:2" x14ac:dyDescent="0.25">
      <c r="A9212" s="65"/>
      <c r="B9212" s="65"/>
    </row>
    <row r="9213" spans="1:2" x14ac:dyDescent="0.25">
      <c r="A9213" s="65"/>
      <c r="B9213" s="65"/>
    </row>
    <row r="9214" spans="1:2" x14ac:dyDescent="0.25">
      <c r="A9214" s="65"/>
      <c r="B9214" s="65"/>
    </row>
    <row r="9215" spans="1:2" x14ac:dyDescent="0.25">
      <c r="A9215" s="65"/>
      <c r="B9215" s="65"/>
    </row>
    <row r="9216" spans="1:2" x14ac:dyDescent="0.25">
      <c r="A9216" s="65"/>
      <c r="B9216" s="65"/>
    </row>
    <row r="9217" spans="1:2" x14ac:dyDescent="0.25">
      <c r="A9217" s="65"/>
      <c r="B9217" s="65"/>
    </row>
    <row r="9218" spans="1:2" x14ac:dyDescent="0.25">
      <c r="A9218" s="65"/>
      <c r="B9218" s="65"/>
    </row>
    <row r="9219" spans="1:2" x14ac:dyDescent="0.25">
      <c r="A9219" s="65"/>
      <c r="B9219" s="65"/>
    </row>
    <row r="9220" spans="1:2" x14ac:dyDescent="0.25">
      <c r="A9220" s="65"/>
      <c r="B9220" s="65"/>
    </row>
    <row r="9221" spans="1:2" x14ac:dyDescent="0.25">
      <c r="A9221" s="65"/>
      <c r="B9221" s="65"/>
    </row>
    <row r="9222" spans="1:2" x14ac:dyDescent="0.25">
      <c r="A9222" s="65"/>
      <c r="B9222" s="65"/>
    </row>
    <row r="9223" spans="1:2" x14ac:dyDescent="0.25">
      <c r="A9223" s="65"/>
      <c r="B9223" s="65"/>
    </row>
    <row r="9224" spans="1:2" x14ac:dyDescent="0.25">
      <c r="A9224" s="65"/>
      <c r="B9224" s="65"/>
    </row>
    <row r="9225" spans="1:2" x14ac:dyDescent="0.25">
      <c r="A9225" s="65"/>
      <c r="B9225" s="65"/>
    </row>
    <row r="9226" spans="1:2" x14ac:dyDescent="0.25">
      <c r="A9226" s="65"/>
      <c r="B9226" s="65"/>
    </row>
    <row r="9227" spans="1:2" x14ac:dyDescent="0.25">
      <c r="A9227" s="65"/>
      <c r="B9227" s="65"/>
    </row>
    <row r="9228" spans="1:2" x14ac:dyDescent="0.25">
      <c r="A9228" s="65"/>
      <c r="B9228" s="65"/>
    </row>
    <row r="9229" spans="1:2" x14ac:dyDescent="0.25">
      <c r="A9229" s="65"/>
      <c r="B9229" s="65"/>
    </row>
    <row r="9230" spans="1:2" x14ac:dyDescent="0.25">
      <c r="A9230" s="65"/>
      <c r="B9230" s="65"/>
    </row>
    <row r="9231" spans="1:2" x14ac:dyDescent="0.25">
      <c r="A9231" s="65"/>
      <c r="B9231" s="65"/>
    </row>
    <row r="9232" spans="1:2" x14ac:dyDescent="0.25">
      <c r="A9232" s="65"/>
      <c r="B9232" s="65"/>
    </row>
    <row r="9233" spans="1:2" x14ac:dyDescent="0.25">
      <c r="A9233" s="65"/>
      <c r="B9233" s="65"/>
    </row>
    <row r="9234" spans="1:2" x14ac:dyDescent="0.25">
      <c r="A9234" s="65"/>
      <c r="B9234" s="65"/>
    </row>
    <row r="9235" spans="1:2" x14ac:dyDescent="0.25">
      <c r="A9235" s="65"/>
      <c r="B9235" s="65"/>
    </row>
    <row r="9236" spans="1:2" x14ac:dyDescent="0.25">
      <c r="A9236" s="65"/>
      <c r="B9236" s="65"/>
    </row>
    <row r="9237" spans="1:2" x14ac:dyDescent="0.25">
      <c r="A9237" s="65"/>
      <c r="B9237" s="65"/>
    </row>
    <row r="9238" spans="1:2" x14ac:dyDescent="0.25">
      <c r="A9238" s="65"/>
      <c r="B9238" s="65"/>
    </row>
    <row r="9239" spans="1:2" x14ac:dyDescent="0.25">
      <c r="A9239" s="65"/>
      <c r="B9239" s="65"/>
    </row>
    <row r="9240" spans="1:2" x14ac:dyDescent="0.25">
      <c r="A9240" s="65"/>
      <c r="B9240" s="65"/>
    </row>
    <row r="9241" spans="1:2" x14ac:dyDescent="0.25">
      <c r="A9241" s="65"/>
      <c r="B9241" s="65"/>
    </row>
    <row r="9242" spans="1:2" x14ac:dyDescent="0.25">
      <c r="A9242" s="65"/>
      <c r="B9242" s="65"/>
    </row>
    <row r="9243" spans="1:2" x14ac:dyDescent="0.25">
      <c r="A9243" s="65"/>
      <c r="B9243" s="65"/>
    </row>
    <row r="9244" spans="1:2" x14ac:dyDescent="0.25">
      <c r="A9244" s="65"/>
      <c r="B9244" s="65"/>
    </row>
    <row r="9245" spans="1:2" x14ac:dyDescent="0.25">
      <c r="A9245" s="65"/>
      <c r="B9245" s="65"/>
    </row>
    <row r="9246" spans="1:2" x14ac:dyDescent="0.25">
      <c r="A9246" s="65"/>
      <c r="B9246" s="65"/>
    </row>
    <row r="9247" spans="1:2" x14ac:dyDescent="0.25">
      <c r="A9247" s="65"/>
      <c r="B9247" s="65"/>
    </row>
    <row r="9248" spans="1:2" x14ac:dyDescent="0.25">
      <c r="A9248" s="65"/>
      <c r="B9248" s="65"/>
    </row>
    <row r="9249" spans="1:2" x14ac:dyDescent="0.25">
      <c r="A9249" s="65"/>
      <c r="B9249" s="65"/>
    </row>
    <row r="9250" spans="1:2" x14ac:dyDescent="0.25">
      <c r="A9250" s="65"/>
      <c r="B9250" s="65"/>
    </row>
    <row r="9251" spans="1:2" x14ac:dyDescent="0.25">
      <c r="A9251" s="65"/>
      <c r="B9251" s="65"/>
    </row>
    <row r="9252" spans="1:2" x14ac:dyDescent="0.25">
      <c r="A9252" s="65"/>
      <c r="B9252" s="65"/>
    </row>
    <row r="9253" spans="1:2" x14ac:dyDescent="0.25">
      <c r="A9253" s="65"/>
      <c r="B9253" s="65"/>
    </row>
    <row r="9254" spans="1:2" x14ac:dyDescent="0.25">
      <c r="A9254" s="65"/>
      <c r="B9254" s="65"/>
    </row>
    <row r="9255" spans="1:2" x14ac:dyDescent="0.25">
      <c r="A9255" s="65"/>
      <c r="B9255" s="65"/>
    </row>
    <row r="9256" spans="1:2" x14ac:dyDescent="0.25">
      <c r="A9256" s="65"/>
      <c r="B9256" s="65"/>
    </row>
    <row r="9257" spans="1:2" x14ac:dyDescent="0.25">
      <c r="A9257" s="65"/>
      <c r="B9257" s="65"/>
    </row>
    <row r="9258" spans="1:2" x14ac:dyDescent="0.25">
      <c r="A9258" s="65"/>
      <c r="B9258" s="65"/>
    </row>
    <row r="9259" spans="1:2" x14ac:dyDescent="0.25">
      <c r="A9259" s="65"/>
      <c r="B9259" s="65"/>
    </row>
    <row r="9260" spans="1:2" x14ac:dyDescent="0.25">
      <c r="A9260" s="65"/>
      <c r="B9260" s="65"/>
    </row>
    <row r="9261" spans="1:2" x14ac:dyDescent="0.25">
      <c r="A9261" s="65"/>
      <c r="B9261" s="65"/>
    </row>
    <row r="9262" spans="1:2" x14ac:dyDescent="0.25">
      <c r="A9262" s="65"/>
      <c r="B9262" s="65"/>
    </row>
    <row r="9263" spans="1:2" x14ac:dyDescent="0.25">
      <c r="A9263" s="65"/>
      <c r="B9263" s="65"/>
    </row>
    <row r="9264" spans="1:2" x14ac:dyDescent="0.25">
      <c r="A9264" s="65"/>
      <c r="B9264" s="65"/>
    </row>
    <row r="9265" spans="1:2" x14ac:dyDescent="0.25">
      <c r="A9265" s="65"/>
      <c r="B9265" s="65"/>
    </row>
    <row r="9266" spans="1:2" x14ac:dyDescent="0.25">
      <c r="A9266" s="65"/>
      <c r="B9266" s="65"/>
    </row>
    <row r="9267" spans="1:2" x14ac:dyDescent="0.25">
      <c r="A9267" s="65"/>
      <c r="B9267" s="65"/>
    </row>
    <row r="9268" spans="1:2" x14ac:dyDescent="0.25">
      <c r="A9268" s="65"/>
      <c r="B9268" s="65"/>
    </row>
    <row r="9269" spans="1:2" x14ac:dyDescent="0.25">
      <c r="A9269" s="65"/>
      <c r="B9269" s="65"/>
    </row>
    <row r="9270" spans="1:2" x14ac:dyDescent="0.25">
      <c r="A9270" s="65"/>
      <c r="B9270" s="65"/>
    </row>
    <row r="9271" spans="1:2" x14ac:dyDescent="0.25">
      <c r="A9271" s="65"/>
      <c r="B9271" s="65"/>
    </row>
    <row r="9272" spans="1:2" x14ac:dyDescent="0.25">
      <c r="A9272" s="65"/>
      <c r="B9272" s="65"/>
    </row>
    <row r="9273" spans="1:2" x14ac:dyDescent="0.25">
      <c r="A9273" s="65"/>
      <c r="B9273" s="65"/>
    </row>
    <row r="9274" spans="1:2" x14ac:dyDescent="0.25">
      <c r="A9274" s="65"/>
      <c r="B9274" s="65"/>
    </row>
    <row r="9275" spans="1:2" x14ac:dyDescent="0.25">
      <c r="A9275" s="65"/>
      <c r="B9275" s="65"/>
    </row>
    <row r="9276" spans="1:2" x14ac:dyDescent="0.25">
      <c r="A9276" s="65"/>
      <c r="B9276" s="65"/>
    </row>
    <row r="9277" spans="1:2" x14ac:dyDescent="0.25">
      <c r="A9277" s="65"/>
      <c r="B9277" s="65"/>
    </row>
    <row r="9278" spans="1:2" x14ac:dyDescent="0.25">
      <c r="A9278" s="65"/>
      <c r="B9278" s="65"/>
    </row>
    <row r="9279" spans="1:2" x14ac:dyDescent="0.25">
      <c r="A9279" s="65"/>
      <c r="B9279" s="65"/>
    </row>
    <row r="9280" spans="1:2" x14ac:dyDescent="0.25">
      <c r="A9280" s="65"/>
      <c r="B9280" s="65"/>
    </row>
    <row r="9281" spans="1:2" x14ac:dyDescent="0.25">
      <c r="A9281" s="65"/>
      <c r="B9281" s="65"/>
    </row>
    <row r="9282" spans="1:2" x14ac:dyDescent="0.25">
      <c r="A9282" s="65"/>
      <c r="B9282" s="65"/>
    </row>
    <row r="9283" spans="1:2" x14ac:dyDescent="0.25">
      <c r="A9283" s="65"/>
      <c r="B9283" s="65"/>
    </row>
    <row r="9284" spans="1:2" x14ac:dyDescent="0.25">
      <c r="A9284" s="65"/>
      <c r="B9284" s="65"/>
    </row>
    <row r="9285" spans="1:2" x14ac:dyDescent="0.25">
      <c r="A9285" s="65"/>
      <c r="B9285" s="65"/>
    </row>
    <row r="9286" spans="1:2" x14ac:dyDescent="0.25">
      <c r="A9286" s="65"/>
      <c r="B9286" s="65"/>
    </row>
    <row r="9287" spans="1:2" x14ac:dyDescent="0.25">
      <c r="A9287" s="65"/>
      <c r="B9287" s="65"/>
    </row>
    <row r="9288" spans="1:2" x14ac:dyDescent="0.25">
      <c r="A9288" s="65"/>
      <c r="B9288" s="65"/>
    </row>
    <row r="9289" spans="1:2" x14ac:dyDescent="0.25">
      <c r="A9289" s="65"/>
      <c r="B9289" s="65"/>
    </row>
    <row r="9290" spans="1:2" x14ac:dyDescent="0.25">
      <c r="A9290" s="65"/>
      <c r="B9290" s="65"/>
    </row>
    <row r="9291" spans="1:2" x14ac:dyDescent="0.25">
      <c r="A9291" s="65"/>
      <c r="B9291" s="65"/>
    </row>
    <row r="9292" spans="1:2" x14ac:dyDescent="0.25">
      <c r="A9292" s="65"/>
      <c r="B9292" s="65"/>
    </row>
    <row r="9293" spans="1:2" x14ac:dyDescent="0.25">
      <c r="A9293" s="65"/>
      <c r="B9293" s="65"/>
    </row>
    <row r="9294" spans="1:2" x14ac:dyDescent="0.25">
      <c r="A9294" s="65"/>
      <c r="B9294" s="65"/>
    </row>
    <row r="9295" spans="1:2" x14ac:dyDescent="0.25">
      <c r="A9295" s="65"/>
      <c r="B9295" s="65"/>
    </row>
    <row r="9296" spans="1:2" x14ac:dyDescent="0.25">
      <c r="A9296" s="65"/>
      <c r="B9296" s="65"/>
    </row>
    <row r="9297" spans="1:2" x14ac:dyDescent="0.25">
      <c r="A9297" s="65"/>
      <c r="B9297" s="65"/>
    </row>
    <row r="9298" spans="1:2" x14ac:dyDescent="0.25">
      <c r="A9298" s="65"/>
      <c r="B9298" s="65"/>
    </row>
    <row r="9299" spans="1:2" x14ac:dyDescent="0.25">
      <c r="A9299" s="65"/>
      <c r="B9299" s="65"/>
    </row>
    <row r="9300" spans="1:2" x14ac:dyDescent="0.25">
      <c r="A9300" s="65"/>
      <c r="B9300" s="65"/>
    </row>
    <row r="9301" spans="1:2" x14ac:dyDescent="0.25">
      <c r="A9301" s="65"/>
      <c r="B9301" s="65"/>
    </row>
    <row r="9302" spans="1:2" x14ac:dyDescent="0.25">
      <c r="A9302" s="65"/>
      <c r="B9302" s="65"/>
    </row>
    <row r="9303" spans="1:2" x14ac:dyDescent="0.25">
      <c r="A9303" s="65"/>
      <c r="B9303" s="65"/>
    </row>
    <row r="9304" spans="1:2" x14ac:dyDescent="0.25">
      <c r="A9304" s="65"/>
      <c r="B9304" s="65"/>
    </row>
    <row r="9305" spans="1:2" x14ac:dyDescent="0.25">
      <c r="A9305" s="65"/>
      <c r="B9305" s="65"/>
    </row>
    <row r="9306" spans="1:2" x14ac:dyDescent="0.25">
      <c r="A9306" s="65"/>
      <c r="B9306" s="65"/>
    </row>
    <row r="9307" spans="1:2" x14ac:dyDescent="0.25">
      <c r="A9307" s="65"/>
      <c r="B9307" s="65"/>
    </row>
    <row r="9308" spans="1:2" x14ac:dyDescent="0.25">
      <c r="A9308" s="65"/>
      <c r="B9308" s="65"/>
    </row>
    <row r="9309" spans="1:2" x14ac:dyDescent="0.25">
      <c r="A9309" s="65"/>
      <c r="B9309" s="65"/>
    </row>
    <row r="9310" spans="1:2" x14ac:dyDescent="0.25">
      <c r="A9310" s="65"/>
      <c r="B9310" s="65"/>
    </row>
    <row r="9311" spans="1:2" x14ac:dyDescent="0.25">
      <c r="A9311" s="65"/>
      <c r="B9311" s="65"/>
    </row>
    <row r="9312" spans="1:2" x14ac:dyDescent="0.25">
      <c r="A9312" s="65"/>
      <c r="B9312" s="65"/>
    </row>
    <row r="9313" spans="1:2" x14ac:dyDescent="0.25">
      <c r="A9313" s="65"/>
      <c r="B9313" s="65"/>
    </row>
    <row r="9314" spans="1:2" x14ac:dyDescent="0.25">
      <c r="A9314" s="65"/>
      <c r="B9314" s="65"/>
    </row>
    <row r="9315" spans="1:2" x14ac:dyDescent="0.25">
      <c r="A9315" s="65"/>
      <c r="B9315" s="65"/>
    </row>
    <row r="9316" spans="1:2" x14ac:dyDescent="0.25">
      <c r="A9316" s="65"/>
      <c r="B9316" s="65"/>
    </row>
    <row r="9317" spans="1:2" x14ac:dyDescent="0.25">
      <c r="A9317" s="65"/>
      <c r="B9317" s="65"/>
    </row>
    <row r="9318" spans="1:2" x14ac:dyDescent="0.25">
      <c r="A9318" s="65"/>
      <c r="B9318" s="65"/>
    </row>
    <row r="9319" spans="1:2" x14ac:dyDescent="0.25">
      <c r="A9319" s="65"/>
      <c r="B9319" s="65"/>
    </row>
    <row r="9320" spans="1:2" x14ac:dyDescent="0.25">
      <c r="A9320" s="65"/>
      <c r="B9320" s="65"/>
    </row>
    <row r="9321" spans="1:2" x14ac:dyDescent="0.25">
      <c r="A9321" s="65"/>
      <c r="B9321" s="65"/>
    </row>
    <row r="9322" spans="1:2" x14ac:dyDescent="0.25">
      <c r="A9322" s="65"/>
      <c r="B9322" s="65"/>
    </row>
    <row r="9323" spans="1:2" x14ac:dyDescent="0.25">
      <c r="A9323" s="65"/>
      <c r="B9323" s="65"/>
    </row>
    <row r="9324" spans="1:2" x14ac:dyDescent="0.25">
      <c r="A9324" s="65"/>
      <c r="B9324" s="65"/>
    </row>
    <row r="9325" spans="1:2" x14ac:dyDescent="0.25">
      <c r="A9325" s="65"/>
      <c r="B9325" s="65"/>
    </row>
    <row r="9326" spans="1:2" x14ac:dyDescent="0.25">
      <c r="A9326" s="65"/>
      <c r="B9326" s="65"/>
    </row>
    <row r="9327" spans="1:2" x14ac:dyDescent="0.25">
      <c r="A9327" s="65"/>
      <c r="B9327" s="65"/>
    </row>
    <row r="9328" spans="1:2" x14ac:dyDescent="0.25">
      <c r="A9328" s="65"/>
      <c r="B9328" s="65"/>
    </row>
    <row r="9329" spans="1:2" x14ac:dyDescent="0.25">
      <c r="A9329" s="65"/>
      <c r="B9329" s="65"/>
    </row>
    <row r="9330" spans="1:2" x14ac:dyDescent="0.25">
      <c r="A9330" s="65"/>
      <c r="B9330" s="65"/>
    </row>
    <row r="9331" spans="1:2" x14ac:dyDescent="0.25">
      <c r="A9331" s="65"/>
      <c r="B9331" s="65"/>
    </row>
    <row r="9332" spans="1:2" x14ac:dyDescent="0.25">
      <c r="A9332" s="65"/>
      <c r="B9332" s="65"/>
    </row>
    <row r="9333" spans="1:2" x14ac:dyDescent="0.25">
      <c r="A9333" s="65"/>
      <c r="B9333" s="65"/>
    </row>
    <row r="9334" spans="1:2" x14ac:dyDescent="0.25">
      <c r="A9334" s="65"/>
      <c r="B9334" s="65"/>
    </row>
    <row r="9335" spans="1:2" x14ac:dyDescent="0.25">
      <c r="A9335" s="65"/>
      <c r="B9335" s="65"/>
    </row>
    <row r="9336" spans="1:2" x14ac:dyDescent="0.25">
      <c r="A9336" s="65"/>
      <c r="B9336" s="65"/>
    </row>
    <row r="9337" spans="1:2" x14ac:dyDescent="0.25">
      <c r="A9337" s="65"/>
      <c r="B9337" s="65"/>
    </row>
    <row r="9338" spans="1:2" x14ac:dyDescent="0.25">
      <c r="A9338" s="65"/>
      <c r="B9338" s="65"/>
    </row>
    <row r="9339" spans="1:2" x14ac:dyDescent="0.25">
      <c r="A9339" s="65"/>
      <c r="B9339" s="65"/>
    </row>
    <row r="9340" spans="1:2" x14ac:dyDescent="0.25">
      <c r="A9340" s="65"/>
      <c r="B9340" s="65"/>
    </row>
    <row r="9341" spans="1:2" x14ac:dyDescent="0.25">
      <c r="A9341" s="65"/>
      <c r="B9341" s="65"/>
    </row>
    <row r="9342" spans="1:2" x14ac:dyDescent="0.25">
      <c r="A9342" s="65"/>
      <c r="B9342" s="65"/>
    </row>
    <row r="9343" spans="1:2" x14ac:dyDescent="0.25">
      <c r="A9343" s="65"/>
      <c r="B9343" s="65"/>
    </row>
    <row r="9344" spans="1:2" x14ac:dyDescent="0.25">
      <c r="A9344" s="65"/>
      <c r="B9344" s="65"/>
    </row>
    <row r="9345" spans="1:2" x14ac:dyDescent="0.25">
      <c r="A9345" s="65"/>
      <c r="B9345" s="65"/>
    </row>
    <row r="9346" spans="1:2" x14ac:dyDescent="0.25">
      <c r="A9346" s="65"/>
      <c r="B9346" s="65"/>
    </row>
    <row r="9347" spans="1:2" x14ac:dyDescent="0.25">
      <c r="A9347" s="65"/>
      <c r="B9347" s="65"/>
    </row>
    <row r="9348" spans="1:2" x14ac:dyDescent="0.25">
      <c r="A9348" s="65"/>
      <c r="B9348" s="65"/>
    </row>
    <row r="9349" spans="1:2" x14ac:dyDescent="0.25">
      <c r="A9349" s="65"/>
      <c r="B9349" s="65"/>
    </row>
    <row r="9350" spans="1:2" x14ac:dyDescent="0.25">
      <c r="A9350" s="65"/>
      <c r="B9350" s="65"/>
    </row>
    <row r="9351" spans="1:2" x14ac:dyDescent="0.25">
      <c r="A9351" s="65"/>
      <c r="B9351" s="65"/>
    </row>
    <row r="9352" spans="1:2" x14ac:dyDescent="0.25">
      <c r="A9352" s="65"/>
      <c r="B9352" s="65"/>
    </row>
    <row r="9353" spans="1:2" x14ac:dyDescent="0.25">
      <c r="A9353" s="65"/>
      <c r="B9353" s="65"/>
    </row>
    <row r="9354" spans="1:2" x14ac:dyDescent="0.25">
      <c r="A9354" s="65"/>
      <c r="B9354" s="65"/>
    </row>
    <row r="9355" spans="1:2" x14ac:dyDescent="0.25">
      <c r="A9355" s="65"/>
      <c r="B9355" s="65"/>
    </row>
    <row r="9356" spans="1:2" x14ac:dyDescent="0.25">
      <c r="A9356" s="65"/>
      <c r="B9356" s="65"/>
    </row>
    <row r="9357" spans="1:2" x14ac:dyDescent="0.25">
      <c r="A9357" s="65"/>
      <c r="B9357" s="65"/>
    </row>
    <row r="9358" spans="1:2" x14ac:dyDescent="0.25">
      <c r="A9358" s="65"/>
      <c r="B9358" s="65"/>
    </row>
    <row r="9359" spans="1:2" x14ac:dyDescent="0.25">
      <c r="A9359" s="65"/>
      <c r="B9359" s="65"/>
    </row>
    <row r="9360" spans="1:2" x14ac:dyDescent="0.25">
      <c r="A9360" s="65"/>
      <c r="B9360" s="65"/>
    </row>
    <row r="9361" spans="1:2" x14ac:dyDescent="0.25">
      <c r="A9361" s="65"/>
      <c r="B9361" s="65"/>
    </row>
    <row r="9362" spans="1:2" x14ac:dyDescent="0.25">
      <c r="A9362" s="65"/>
      <c r="B9362" s="65"/>
    </row>
    <row r="9363" spans="1:2" x14ac:dyDescent="0.25">
      <c r="A9363" s="65"/>
      <c r="B9363" s="65"/>
    </row>
    <row r="9364" spans="1:2" x14ac:dyDescent="0.25">
      <c r="A9364" s="65"/>
      <c r="B9364" s="65"/>
    </row>
    <row r="9365" spans="1:2" x14ac:dyDescent="0.25">
      <c r="A9365" s="65"/>
      <c r="B9365" s="65"/>
    </row>
    <row r="9366" spans="1:2" x14ac:dyDescent="0.25">
      <c r="A9366" s="65"/>
      <c r="B9366" s="65"/>
    </row>
    <row r="9367" spans="1:2" x14ac:dyDescent="0.25">
      <c r="A9367" s="65"/>
      <c r="B9367" s="65"/>
    </row>
    <row r="9368" spans="1:2" x14ac:dyDescent="0.25">
      <c r="A9368" s="65"/>
      <c r="B9368" s="65"/>
    </row>
    <row r="9369" spans="1:2" x14ac:dyDescent="0.25">
      <c r="A9369" s="65"/>
      <c r="B9369" s="65"/>
    </row>
    <row r="9370" spans="1:2" x14ac:dyDescent="0.25">
      <c r="A9370" s="65"/>
      <c r="B9370" s="65"/>
    </row>
    <row r="9371" spans="1:2" x14ac:dyDescent="0.25">
      <c r="A9371" s="65"/>
      <c r="B9371" s="65"/>
    </row>
    <row r="9372" spans="1:2" x14ac:dyDescent="0.25">
      <c r="A9372" s="65"/>
      <c r="B9372" s="65"/>
    </row>
    <row r="9373" spans="1:2" x14ac:dyDescent="0.25">
      <c r="A9373" s="65"/>
      <c r="B9373" s="65"/>
    </row>
    <row r="9374" spans="1:2" x14ac:dyDescent="0.25">
      <c r="A9374" s="65"/>
      <c r="B9374" s="65"/>
    </row>
    <row r="9375" spans="1:2" x14ac:dyDescent="0.25">
      <c r="A9375" s="65"/>
      <c r="B9375" s="65"/>
    </row>
    <row r="9376" spans="1:2" x14ac:dyDescent="0.25">
      <c r="A9376" s="65"/>
      <c r="B9376" s="65"/>
    </row>
    <row r="9377" spans="1:2" x14ac:dyDescent="0.25">
      <c r="A9377" s="65"/>
      <c r="B9377" s="65"/>
    </row>
    <row r="9378" spans="1:2" x14ac:dyDescent="0.25">
      <c r="A9378" s="65"/>
      <c r="B9378" s="65"/>
    </row>
    <row r="9379" spans="1:2" x14ac:dyDescent="0.25">
      <c r="A9379" s="65"/>
      <c r="B9379" s="65"/>
    </row>
    <row r="9380" spans="1:2" x14ac:dyDescent="0.25">
      <c r="A9380" s="65"/>
      <c r="B9380" s="65"/>
    </row>
    <row r="9381" spans="1:2" x14ac:dyDescent="0.25">
      <c r="A9381" s="65"/>
      <c r="B9381" s="65"/>
    </row>
    <row r="9382" spans="1:2" x14ac:dyDescent="0.25">
      <c r="A9382" s="65"/>
      <c r="B9382" s="65"/>
    </row>
    <row r="9383" spans="1:2" x14ac:dyDescent="0.25">
      <c r="A9383" s="65"/>
      <c r="B9383" s="65"/>
    </row>
    <row r="9384" spans="1:2" x14ac:dyDescent="0.25">
      <c r="A9384" s="65"/>
      <c r="B9384" s="65"/>
    </row>
    <row r="9385" spans="1:2" x14ac:dyDescent="0.25">
      <c r="A9385" s="65"/>
      <c r="B9385" s="65"/>
    </row>
    <row r="9386" spans="1:2" x14ac:dyDescent="0.25">
      <c r="A9386" s="65"/>
      <c r="B9386" s="65"/>
    </row>
    <row r="9387" spans="1:2" x14ac:dyDescent="0.25">
      <c r="A9387" s="65"/>
      <c r="B9387" s="65"/>
    </row>
    <row r="9388" spans="1:2" x14ac:dyDescent="0.25">
      <c r="A9388" s="65"/>
      <c r="B9388" s="65"/>
    </row>
    <row r="9389" spans="1:2" x14ac:dyDescent="0.25">
      <c r="A9389" s="65"/>
      <c r="B9389" s="65"/>
    </row>
    <row r="9390" spans="1:2" x14ac:dyDescent="0.25">
      <c r="A9390" s="65"/>
      <c r="B9390" s="65"/>
    </row>
    <row r="9391" spans="1:2" x14ac:dyDescent="0.25">
      <c r="A9391" s="65"/>
      <c r="B9391" s="65"/>
    </row>
    <row r="9392" spans="1:2" x14ac:dyDescent="0.25">
      <c r="A9392" s="65"/>
      <c r="B9392" s="65"/>
    </row>
    <row r="9393" spans="1:2" x14ac:dyDescent="0.25">
      <c r="A9393" s="65"/>
      <c r="B9393" s="65"/>
    </row>
    <row r="9394" spans="1:2" x14ac:dyDescent="0.25">
      <c r="A9394" s="65"/>
      <c r="B9394" s="65"/>
    </row>
    <row r="9395" spans="1:2" x14ac:dyDescent="0.25">
      <c r="A9395" s="65"/>
      <c r="B9395" s="65"/>
    </row>
    <row r="9396" spans="1:2" x14ac:dyDescent="0.25">
      <c r="A9396" s="65"/>
      <c r="B9396" s="65"/>
    </row>
    <row r="9397" spans="1:2" x14ac:dyDescent="0.25">
      <c r="A9397" s="65"/>
      <c r="B9397" s="65"/>
    </row>
    <row r="9398" spans="1:2" x14ac:dyDescent="0.25">
      <c r="A9398" s="65"/>
      <c r="B9398" s="65"/>
    </row>
    <row r="9399" spans="1:2" x14ac:dyDescent="0.25">
      <c r="A9399" s="65"/>
      <c r="B9399" s="65"/>
    </row>
    <row r="9400" spans="1:2" x14ac:dyDescent="0.25">
      <c r="A9400" s="65"/>
      <c r="B9400" s="65"/>
    </row>
    <row r="9401" spans="1:2" x14ac:dyDescent="0.25">
      <c r="A9401" s="65"/>
      <c r="B9401" s="65"/>
    </row>
    <row r="9402" spans="1:2" x14ac:dyDescent="0.25">
      <c r="A9402" s="65"/>
      <c r="B9402" s="65"/>
    </row>
    <row r="9403" spans="1:2" x14ac:dyDescent="0.25">
      <c r="A9403" s="65"/>
      <c r="B9403" s="65"/>
    </row>
    <row r="9404" spans="1:2" x14ac:dyDescent="0.25">
      <c r="A9404" s="65"/>
      <c r="B9404" s="65"/>
    </row>
    <row r="9405" spans="1:2" x14ac:dyDescent="0.25">
      <c r="A9405" s="65"/>
      <c r="B9405" s="65"/>
    </row>
    <row r="9406" spans="1:2" x14ac:dyDescent="0.25">
      <c r="A9406" s="65"/>
      <c r="B9406" s="65"/>
    </row>
    <row r="9407" spans="1:2" x14ac:dyDescent="0.25">
      <c r="A9407" s="65"/>
      <c r="B9407" s="65"/>
    </row>
    <row r="9408" spans="1:2" x14ac:dyDescent="0.25">
      <c r="A9408" s="65"/>
      <c r="B9408" s="65"/>
    </row>
    <row r="9409" spans="1:2" x14ac:dyDescent="0.25">
      <c r="A9409" s="65"/>
      <c r="B9409" s="65"/>
    </row>
    <row r="9410" spans="1:2" x14ac:dyDescent="0.25">
      <c r="A9410" s="65"/>
      <c r="B9410" s="65"/>
    </row>
    <row r="9411" spans="1:2" x14ac:dyDescent="0.25">
      <c r="A9411" s="65"/>
      <c r="B9411" s="65"/>
    </row>
    <row r="9412" spans="1:2" x14ac:dyDescent="0.25">
      <c r="A9412" s="65"/>
      <c r="B9412" s="65"/>
    </row>
    <row r="9413" spans="1:2" x14ac:dyDescent="0.25">
      <c r="A9413" s="65"/>
      <c r="B9413" s="65"/>
    </row>
    <row r="9414" spans="1:2" x14ac:dyDescent="0.25">
      <c r="A9414" s="65"/>
      <c r="B9414" s="65"/>
    </row>
    <row r="9415" spans="1:2" x14ac:dyDescent="0.25">
      <c r="A9415" s="65"/>
      <c r="B9415" s="65"/>
    </row>
    <row r="9416" spans="1:2" x14ac:dyDescent="0.25">
      <c r="A9416" s="65"/>
      <c r="B9416" s="65"/>
    </row>
    <row r="9417" spans="1:2" x14ac:dyDescent="0.25">
      <c r="A9417" s="65"/>
      <c r="B9417" s="65"/>
    </row>
    <row r="9418" spans="1:2" x14ac:dyDescent="0.25">
      <c r="A9418" s="65"/>
      <c r="B9418" s="65"/>
    </row>
    <row r="9419" spans="1:2" x14ac:dyDescent="0.25">
      <c r="A9419" s="65"/>
      <c r="B9419" s="65"/>
    </row>
    <row r="9420" spans="1:2" x14ac:dyDescent="0.25">
      <c r="A9420" s="65"/>
      <c r="B9420" s="65"/>
    </row>
    <row r="9421" spans="1:2" x14ac:dyDescent="0.25">
      <c r="A9421" s="65"/>
      <c r="B9421" s="65"/>
    </row>
    <row r="9422" spans="1:2" x14ac:dyDescent="0.25">
      <c r="A9422" s="65"/>
      <c r="B9422" s="65"/>
    </row>
    <row r="9423" spans="1:2" x14ac:dyDescent="0.25">
      <c r="A9423" s="65"/>
      <c r="B9423" s="65"/>
    </row>
    <row r="9424" spans="1:2" x14ac:dyDescent="0.25">
      <c r="A9424" s="65"/>
      <c r="B9424" s="65"/>
    </row>
    <row r="9425" spans="1:2" x14ac:dyDescent="0.25">
      <c r="A9425" s="65"/>
      <c r="B9425" s="65"/>
    </row>
    <row r="9426" spans="1:2" x14ac:dyDescent="0.25">
      <c r="A9426" s="65"/>
      <c r="B9426" s="65"/>
    </row>
    <row r="9427" spans="1:2" x14ac:dyDescent="0.25">
      <c r="A9427" s="65"/>
      <c r="B9427" s="65"/>
    </row>
    <row r="9428" spans="1:2" x14ac:dyDescent="0.25">
      <c r="A9428" s="65"/>
      <c r="B9428" s="65"/>
    </row>
    <row r="9429" spans="1:2" x14ac:dyDescent="0.25">
      <c r="A9429" s="65"/>
      <c r="B9429" s="65"/>
    </row>
    <row r="9430" spans="1:2" x14ac:dyDescent="0.25">
      <c r="A9430" s="65"/>
      <c r="B9430" s="65"/>
    </row>
    <row r="9431" spans="1:2" x14ac:dyDescent="0.25">
      <c r="A9431" s="65"/>
      <c r="B9431" s="65"/>
    </row>
    <row r="9432" spans="1:2" x14ac:dyDescent="0.25">
      <c r="A9432" s="65"/>
      <c r="B9432" s="65"/>
    </row>
    <row r="9433" spans="1:2" x14ac:dyDescent="0.25">
      <c r="A9433" s="65"/>
      <c r="B9433" s="65"/>
    </row>
    <row r="9434" spans="1:2" x14ac:dyDescent="0.25">
      <c r="A9434" s="65"/>
      <c r="B9434" s="65"/>
    </row>
    <row r="9435" spans="1:2" x14ac:dyDescent="0.25">
      <c r="A9435" s="65"/>
      <c r="B9435" s="65"/>
    </row>
    <row r="9436" spans="1:2" x14ac:dyDescent="0.25">
      <c r="A9436" s="65"/>
      <c r="B9436" s="65"/>
    </row>
    <row r="9437" spans="1:2" x14ac:dyDescent="0.25">
      <c r="A9437" s="65"/>
      <c r="B9437" s="65"/>
    </row>
    <row r="9438" spans="1:2" x14ac:dyDescent="0.25">
      <c r="A9438" s="65"/>
      <c r="B9438" s="65"/>
    </row>
    <row r="9439" spans="1:2" x14ac:dyDescent="0.25">
      <c r="A9439" s="65"/>
      <c r="B9439" s="65"/>
    </row>
    <row r="9440" spans="1:2" x14ac:dyDescent="0.25">
      <c r="A9440" s="65"/>
      <c r="B9440" s="65"/>
    </row>
    <row r="9441" spans="1:2" x14ac:dyDescent="0.25">
      <c r="A9441" s="65"/>
      <c r="B9441" s="65"/>
    </row>
    <row r="9442" spans="1:2" x14ac:dyDescent="0.25">
      <c r="A9442" s="65"/>
      <c r="B9442" s="65"/>
    </row>
    <row r="9443" spans="1:2" x14ac:dyDescent="0.25">
      <c r="A9443" s="65"/>
      <c r="B9443" s="65"/>
    </row>
    <row r="9444" spans="1:2" x14ac:dyDescent="0.25">
      <c r="A9444" s="65"/>
      <c r="B9444" s="65"/>
    </row>
    <row r="9445" spans="1:2" x14ac:dyDescent="0.25">
      <c r="A9445" s="65"/>
      <c r="B9445" s="65"/>
    </row>
    <row r="9446" spans="1:2" x14ac:dyDescent="0.25">
      <c r="A9446" s="65"/>
      <c r="B9446" s="65"/>
    </row>
    <row r="9447" spans="1:2" x14ac:dyDescent="0.25">
      <c r="A9447" s="65"/>
      <c r="B9447" s="65"/>
    </row>
    <row r="9448" spans="1:2" x14ac:dyDescent="0.25">
      <c r="A9448" s="65"/>
      <c r="B9448" s="65"/>
    </row>
    <row r="9449" spans="1:2" x14ac:dyDescent="0.25">
      <c r="A9449" s="65"/>
      <c r="B9449" s="65"/>
    </row>
    <row r="9450" spans="1:2" x14ac:dyDescent="0.25">
      <c r="A9450" s="65"/>
      <c r="B9450" s="65"/>
    </row>
    <row r="9451" spans="1:2" x14ac:dyDescent="0.25">
      <c r="A9451" s="65"/>
      <c r="B9451" s="65"/>
    </row>
    <row r="9452" spans="1:2" x14ac:dyDescent="0.25">
      <c r="A9452" s="65"/>
      <c r="B9452" s="65"/>
    </row>
    <row r="9453" spans="1:2" x14ac:dyDescent="0.25">
      <c r="A9453" s="65"/>
      <c r="B9453" s="65"/>
    </row>
    <row r="9454" spans="1:2" x14ac:dyDescent="0.25">
      <c r="A9454" s="65"/>
      <c r="B9454" s="65"/>
    </row>
    <row r="9455" spans="1:2" x14ac:dyDescent="0.25">
      <c r="A9455" s="65"/>
      <c r="B9455" s="65"/>
    </row>
    <row r="9456" spans="1:2" x14ac:dyDescent="0.25">
      <c r="A9456" s="65"/>
      <c r="B9456" s="65"/>
    </row>
    <row r="9457" spans="1:2" x14ac:dyDescent="0.25">
      <c r="A9457" s="65"/>
      <c r="B9457" s="65"/>
    </row>
    <row r="9458" spans="1:2" x14ac:dyDescent="0.25">
      <c r="A9458" s="65"/>
      <c r="B9458" s="65"/>
    </row>
    <row r="9459" spans="1:2" x14ac:dyDescent="0.25">
      <c r="A9459" s="65"/>
      <c r="B9459" s="65"/>
    </row>
    <row r="9460" spans="1:2" x14ac:dyDescent="0.25">
      <c r="A9460" s="65"/>
      <c r="B9460" s="65"/>
    </row>
    <row r="9461" spans="1:2" x14ac:dyDescent="0.25">
      <c r="A9461" s="65"/>
      <c r="B9461" s="65"/>
    </row>
    <row r="9462" spans="1:2" x14ac:dyDescent="0.25">
      <c r="A9462" s="65"/>
      <c r="B9462" s="65"/>
    </row>
    <row r="9463" spans="1:2" x14ac:dyDescent="0.25">
      <c r="A9463" s="65"/>
      <c r="B9463" s="65"/>
    </row>
    <row r="9464" spans="1:2" x14ac:dyDescent="0.25">
      <c r="A9464" s="65"/>
      <c r="B9464" s="65"/>
    </row>
    <row r="9465" spans="1:2" x14ac:dyDescent="0.25">
      <c r="A9465" s="65"/>
      <c r="B9465" s="65"/>
    </row>
    <row r="9466" spans="1:2" x14ac:dyDescent="0.25">
      <c r="A9466" s="65"/>
      <c r="B9466" s="65"/>
    </row>
    <row r="9467" spans="1:2" x14ac:dyDescent="0.25">
      <c r="A9467" s="65"/>
      <c r="B9467" s="65"/>
    </row>
    <row r="9468" spans="1:2" x14ac:dyDescent="0.25">
      <c r="A9468" s="65"/>
      <c r="B9468" s="65"/>
    </row>
    <row r="9469" spans="1:2" x14ac:dyDescent="0.25">
      <c r="A9469" s="65"/>
      <c r="B9469" s="65"/>
    </row>
    <row r="9470" spans="1:2" x14ac:dyDescent="0.25">
      <c r="A9470" s="65"/>
      <c r="B9470" s="65"/>
    </row>
    <row r="9471" spans="1:2" x14ac:dyDescent="0.25">
      <c r="A9471" s="65"/>
      <c r="B9471" s="65"/>
    </row>
    <row r="9472" spans="1:2" x14ac:dyDescent="0.25">
      <c r="A9472" s="65"/>
      <c r="B9472" s="65"/>
    </row>
    <row r="9473" spans="1:2" x14ac:dyDescent="0.25">
      <c r="A9473" s="65"/>
      <c r="B9473" s="65"/>
    </row>
    <row r="9474" spans="1:2" x14ac:dyDescent="0.25">
      <c r="A9474" s="65"/>
      <c r="B9474" s="65"/>
    </row>
    <row r="9475" spans="1:2" x14ac:dyDescent="0.25">
      <c r="A9475" s="65"/>
      <c r="B9475" s="65"/>
    </row>
    <row r="9476" spans="1:2" x14ac:dyDescent="0.25">
      <c r="A9476" s="65"/>
      <c r="B9476" s="65"/>
    </row>
    <row r="9477" spans="1:2" x14ac:dyDescent="0.25">
      <c r="A9477" s="65"/>
      <c r="B9477" s="65"/>
    </row>
    <row r="9478" spans="1:2" x14ac:dyDescent="0.25">
      <c r="A9478" s="65"/>
      <c r="B9478" s="65"/>
    </row>
    <row r="9479" spans="1:2" x14ac:dyDescent="0.25">
      <c r="A9479" s="65"/>
      <c r="B9479" s="65"/>
    </row>
    <row r="9480" spans="1:2" x14ac:dyDescent="0.25">
      <c r="A9480" s="65"/>
      <c r="B9480" s="65"/>
    </row>
    <row r="9481" spans="1:2" x14ac:dyDescent="0.25">
      <c r="A9481" s="65"/>
      <c r="B9481" s="65"/>
    </row>
    <row r="9482" spans="1:2" x14ac:dyDescent="0.25">
      <c r="A9482" s="65"/>
      <c r="B9482" s="65"/>
    </row>
    <row r="9483" spans="1:2" x14ac:dyDescent="0.25">
      <c r="A9483" s="65"/>
      <c r="B9483" s="65"/>
    </row>
    <row r="9484" spans="1:2" x14ac:dyDescent="0.25">
      <c r="A9484" s="65"/>
      <c r="B9484" s="65"/>
    </row>
    <row r="9485" spans="1:2" x14ac:dyDescent="0.25">
      <c r="A9485" s="65"/>
      <c r="B9485" s="65"/>
    </row>
    <row r="9486" spans="1:2" x14ac:dyDescent="0.25">
      <c r="A9486" s="65"/>
      <c r="B9486" s="65"/>
    </row>
    <row r="9487" spans="1:2" x14ac:dyDescent="0.25">
      <c r="A9487" s="65"/>
      <c r="B9487" s="65"/>
    </row>
    <row r="9488" spans="1:2" x14ac:dyDescent="0.25">
      <c r="A9488" s="65"/>
      <c r="B9488" s="65"/>
    </row>
    <row r="9489" spans="1:2" x14ac:dyDescent="0.25">
      <c r="A9489" s="65"/>
      <c r="B9489" s="65"/>
    </row>
    <row r="9490" spans="1:2" x14ac:dyDescent="0.25">
      <c r="A9490" s="65"/>
      <c r="B9490" s="65"/>
    </row>
    <row r="9491" spans="1:2" x14ac:dyDescent="0.25">
      <c r="A9491" s="65"/>
      <c r="B9491" s="65"/>
    </row>
    <row r="9492" spans="1:2" x14ac:dyDescent="0.25">
      <c r="A9492" s="65"/>
      <c r="B9492" s="65"/>
    </row>
    <row r="9493" spans="1:2" x14ac:dyDescent="0.25">
      <c r="A9493" s="65"/>
      <c r="B9493" s="65"/>
    </row>
    <row r="9494" spans="1:2" x14ac:dyDescent="0.25">
      <c r="A9494" s="65"/>
      <c r="B9494" s="65"/>
    </row>
    <row r="9495" spans="1:2" x14ac:dyDescent="0.25">
      <c r="A9495" s="65"/>
      <c r="B9495" s="65"/>
    </row>
    <row r="9496" spans="1:2" x14ac:dyDescent="0.25">
      <c r="A9496" s="65"/>
      <c r="B9496" s="65"/>
    </row>
    <row r="9497" spans="1:2" x14ac:dyDescent="0.25">
      <c r="A9497" s="65"/>
      <c r="B9497" s="65"/>
    </row>
    <row r="9498" spans="1:2" x14ac:dyDescent="0.25">
      <c r="A9498" s="65"/>
      <c r="B9498" s="65"/>
    </row>
    <row r="9499" spans="1:2" x14ac:dyDescent="0.25">
      <c r="A9499" s="65"/>
      <c r="B9499" s="65"/>
    </row>
    <row r="9500" spans="1:2" x14ac:dyDescent="0.25">
      <c r="A9500" s="65"/>
      <c r="B9500" s="65"/>
    </row>
    <row r="9501" spans="1:2" x14ac:dyDescent="0.25">
      <c r="A9501" s="65"/>
      <c r="B9501" s="65"/>
    </row>
    <row r="9502" spans="1:2" x14ac:dyDescent="0.25">
      <c r="A9502" s="65"/>
      <c r="B9502" s="65"/>
    </row>
    <row r="9503" spans="1:2" x14ac:dyDescent="0.25">
      <c r="A9503" s="65"/>
      <c r="B9503" s="65"/>
    </row>
    <row r="9504" spans="1:2" x14ac:dyDescent="0.25">
      <c r="A9504" s="65"/>
      <c r="B9504" s="65"/>
    </row>
    <row r="9505" spans="1:2" x14ac:dyDescent="0.25">
      <c r="A9505" s="65"/>
      <c r="B9505" s="65"/>
    </row>
    <row r="9506" spans="1:2" x14ac:dyDescent="0.25">
      <c r="A9506" s="65"/>
      <c r="B9506" s="65"/>
    </row>
    <row r="9507" spans="1:2" x14ac:dyDescent="0.25">
      <c r="A9507" s="65"/>
      <c r="B9507" s="65"/>
    </row>
    <row r="9508" spans="1:2" x14ac:dyDescent="0.25">
      <c r="A9508" s="65"/>
      <c r="B9508" s="65"/>
    </row>
    <row r="9509" spans="1:2" x14ac:dyDescent="0.25">
      <c r="A9509" s="65"/>
      <c r="B9509" s="65"/>
    </row>
    <row r="9510" spans="1:2" x14ac:dyDescent="0.25">
      <c r="A9510" s="65"/>
      <c r="B9510" s="65"/>
    </row>
    <row r="9511" spans="1:2" x14ac:dyDescent="0.25">
      <c r="A9511" s="65"/>
      <c r="B9511" s="65"/>
    </row>
    <row r="9512" spans="1:2" x14ac:dyDescent="0.25">
      <c r="A9512" s="65"/>
      <c r="B9512" s="65"/>
    </row>
    <row r="9513" spans="1:2" x14ac:dyDescent="0.25">
      <c r="A9513" s="65"/>
      <c r="B9513" s="65"/>
    </row>
    <row r="9514" spans="1:2" x14ac:dyDescent="0.25">
      <c r="A9514" s="65"/>
      <c r="B9514" s="65"/>
    </row>
    <row r="9515" spans="1:2" x14ac:dyDescent="0.25">
      <c r="A9515" s="65"/>
      <c r="B9515" s="65"/>
    </row>
    <row r="9516" spans="1:2" x14ac:dyDescent="0.25">
      <c r="A9516" s="65"/>
      <c r="B9516" s="65"/>
    </row>
    <row r="9517" spans="1:2" x14ac:dyDescent="0.25">
      <c r="A9517" s="65"/>
      <c r="B9517" s="65"/>
    </row>
    <row r="9518" spans="1:2" x14ac:dyDescent="0.25">
      <c r="A9518" s="65"/>
      <c r="B9518" s="65"/>
    </row>
    <row r="9519" spans="1:2" x14ac:dyDescent="0.25">
      <c r="A9519" s="65"/>
      <c r="B9519" s="65"/>
    </row>
    <row r="9520" spans="1:2" x14ac:dyDescent="0.25">
      <c r="A9520" s="65"/>
      <c r="B9520" s="65"/>
    </row>
    <row r="9521" spans="1:2" x14ac:dyDescent="0.25">
      <c r="A9521" s="65"/>
      <c r="B9521" s="65"/>
    </row>
    <row r="9522" spans="1:2" x14ac:dyDescent="0.25">
      <c r="A9522" s="65"/>
      <c r="B9522" s="65"/>
    </row>
    <row r="9523" spans="1:2" x14ac:dyDescent="0.25">
      <c r="A9523" s="65"/>
      <c r="B9523" s="65"/>
    </row>
    <row r="9524" spans="1:2" x14ac:dyDescent="0.25">
      <c r="A9524" s="65"/>
      <c r="B9524" s="65"/>
    </row>
    <row r="9525" spans="1:2" x14ac:dyDescent="0.25">
      <c r="A9525" s="65"/>
      <c r="B9525" s="65"/>
    </row>
    <row r="9526" spans="1:2" x14ac:dyDescent="0.25">
      <c r="A9526" s="65"/>
      <c r="B9526" s="65"/>
    </row>
    <row r="9527" spans="1:2" x14ac:dyDescent="0.25">
      <c r="A9527" s="65"/>
      <c r="B9527" s="65"/>
    </row>
    <row r="9528" spans="1:2" x14ac:dyDescent="0.25">
      <c r="A9528" s="65"/>
      <c r="B9528" s="65"/>
    </row>
    <row r="9529" spans="1:2" x14ac:dyDescent="0.25">
      <c r="A9529" s="65"/>
      <c r="B9529" s="65"/>
    </row>
    <row r="9530" spans="1:2" x14ac:dyDescent="0.25">
      <c r="A9530" s="65"/>
      <c r="B9530" s="65"/>
    </row>
    <row r="9531" spans="1:2" x14ac:dyDescent="0.25">
      <c r="A9531" s="65"/>
      <c r="B9531" s="65"/>
    </row>
    <row r="9532" spans="1:2" x14ac:dyDescent="0.25">
      <c r="A9532" s="65"/>
      <c r="B9532" s="65"/>
    </row>
    <row r="9533" spans="1:2" x14ac:dyDescent="0.25">
      <c r="A9533" s="65"/>
      <c r="B9533" s="65"/>
    </row>
    <row r="9534" spans="1:2" x14ac:dyDescent="0.25">
      <c r="A9534" s="65"/>
      <c r="B9534" s="65"/>
    </row>
    <row r="9535" spans="1:2" x14ac:dyDescent="0.25">
      <c r="A9535" s="65"/>
      <c r="B9535" s="65"/>
    </row>
    <row r="9536" spans="1:2" x14ac:dyDescent="0.25">
      <c r="A9536" s="65"/>
      <c r="B9536" s="65"/>
    </row>
    <row r="9537" spans="1:2" x14ac:dyDescent="0.25">
      <c r="A9537" s="65"/>
      <c r="B9537" s="65"/>
    </row>
    <row r="9538" spans="1:2" x14ac:dyDescent="0.25">
      <c r="A9538" s="65"/>
      <c r="B9538" s="65"/>
    </row>
    <row r="9539" spans="1:2" x14ac:dyDescent="0.25">
      <c r="A9539" s="65"/>
      <c r="B9539" s="65"/>
    </row>
    <row r="9540" spans="1:2" x14ac:dyDescent="0.25">
      <c r="A9540" s="65"/>
      <c r="B9540" s="65"/>
    </row>
    <row r="9541" spans="1:2" x14ac:dyDescent="0.25">
      <c r="A9541" s="65"/>
      <c r="B9541" s="65"/>
    </row>
    <row r="9542" spans="1:2" x14ac:dyDescent="0.25">
      <c r="A9542" s="65"/>
      <c r="B9542" s="65"/>
    </row>
    <row r="9543" spans="1:2" x14ac:dyDescent="0.25">
      <c r="A9543" s="65"/>
      <c r="B9543" s="65"/>
    </row>
    <row r="9544" spans="1:2" x14ac:dyDescent="0.25">
      <c r="A9544" s="65"/>
      <c r="B9544" s="65"/>
    </row>
    <row r="9545" spans="1:2" x14ac:dyDescent="0.25">
      <c r="A9545" s="65"/>
      <c r="B9545" s="65"/>
    </row>
    <row r="9546" spans="1:2" x14ac:dyDescent="0.25">
      <c r="A9546" s="65"/>
      <c r="B9546" s="65"/>
    </row>
    <row r="9547" spans="1:2" x14ac:dyDescent="0.25">
      <c r="A9547" s="65"/>
      <c r="B9547" s="65"/>
    </row>
    <row r="9548" spans="1:2" x14ac:dyDescent="0.25">
      <c r="A9548" s="65"/>
      <c r="B9548" s="65"/>
    </row>
    <row r="9549" spans="1:2" x14ac:dyDescent="0.25">
      <c r="A9549" s="65"/>
      <c r="B9549" s="65"/>
    </row>
    <row r="9550" spans="1:2" x14ac:dyDescent="0.25">
      <c r="A9550" s="65"/>
      <c r="B9550" s="65"/>
    </row>
    <row r="9551" spans="1:2" x14ac:dyDescent="0.25">
      <c r="A9551" s="65"/>
      <c r="B9551" s="65"/>
    </row>
    <row r="9552" spans="1:2" x14ac:dyDescent="0.25">
      <c r="A9552" s="65"/>
      <c r="B9552" s="65"/>
    </row>
    <row r="9553" spans="1:2" x14ac:dyDescent="0.25">
      <c r="A9553" s="65"/>
      <c r="B9553" s="65"/>
    </row>
    <row r="9554" spans="1:2" x14ac:dyDescent="0.25">
      <c r="A9554" s="65"/>
      <c r="B9554" s="65"/>
    </row>
    <row r="9555" spans="1:2" x14ac:dyDescent="0.25">
      <c r="A9555" s="65"/>
      <c r="B9555" s="65"/>
    </row>
    <row r="9556" spans="1:2" x14ac:dyDescent="0.25">
      <c r="A9556" s="65"/>
      <c r="B9556" s="65"/>
    </row>
    <row r="9557" spans="1:2" x14ac:dyDescent="0.25">
      <c r="A9557" s="65"/>
      <c r="B9557" s="65"/>
    </row>
    <row r="9558" spans="1:2" x14ac:dyDescent="0.25">
      <c r="A9558" s="65"/>
      <c r="B9558" s="65"/>
    </row>
    <row r="9559" spans="1:2" x14ac:dyDescent="0.25">
      <c r="A9559" s="65"/>
      <c r="B9559" s="65"/>
    </row>
    <row r="9560" spans="1:2" x14ac:dyDescent="0.25">
      <c r="A9560" s="65"/>
      <c r="B9560" s="65"/>
    </row>
    <row r="9561" spans="1:2" x14ac:dyDescent="0.25">
      <c r="A9561" s="65"/>
      <c r="B9561" s="65"/>
    </row>
    <row r="9562" spans="1:2" x14ac:dyDescent="0.25">
      <c r="A9562" s="65"/>
      <c r="B9562" s="65"/>
    </row>
    <row r="9563" spans="1:2" x14ac:dyDescent="0.25">
      <c r="A9563" s="65"/>
      <c r="B9563" s="65"/>
    </row>
    <row r="9564" spans="1:2" x14ac:dyDescent="0.25">
      <c r="A9564" s="65"/>
      <c r="B9564" s="65"/>
    </row>
    <row r="9565" spans="1:2" x14ac:dyDescent="0.25">
      <c r="A9565" s="65"/>
      <c r="B9565" s="65"/>
    </row>
    <row r="9566" spans="1:2" x14ac:dyDescent="0.25">
      <c r="A9566" s="65"/>
      <c r="B9566" s="65"/>
    </row>
    <row r="9567" spans="1:2" x14ac:dyDescent="0.25">
      <c r="A9567" s="65"/>
      <c r="B9567" s="65"/>
    </row>
    <row r="9568" spans="1:2" x14ac:dyDescent="0.25">
      <c r="A9568" s="65"/>
      <c r="B9568" s="65"/>
    </row>
    <row r="9569" spans="1:2" x14ac:dyDescent="0.25">
      <c r="A9569" s="65"/>
      <c r="B9569" s="65"/>
    </row>
    <row r="9570" spans="1:2" x14ac:dyDescent="0.25">
      <c r="A9570" s="65"/>
      <c r="B9570" s="65"/>
    </row>
    <row r="9571" spans="1:2" x14ac:dyDescent="0.25">
      <c r="A9571" s="65"/>
      <c r="B9571" s="65"/>
    </row>
    <row r="9572" spans="1:2" x14ac:dyDescent="0.25">
      <c r="A9572" s="65"/>
      <c r="B9572" s="65"/>
    </row>
    <row r="9573" spans="1:2" x14ac:dyDescent="0.25">
      <c r="A9573" s="65"/>
      <c r="B9573" s="65"/>
    </row>
    <row r="9574" spans="1:2" x14ac:dyDescent="0.25">
      <c r="A9574" s="65"/>
      <c r="B9574" s="65"/>
    </row>
    <row r="9575" spans="1:2" x14ac:dyDescent="0.25">
      <c r="A9575" s="65"/>
      <c r="B9575" s="65"/>
    </row>
    <row r="9576" spans="1:2" x14ac:dyDescent="0.25">
      <c r="A9576" s="65"/>
      <c r="B9576" s="65"/>
    </row>
    <row r="9577" spans="1:2" x14ac:dyDescent="0.25">
      <c r="A9577" s="65"/>
      <c r="B9577" s="65"/>
    </row>
    <row r="9578" spans="1:2" x14ac:dyDescent="0.25">
      <c r="A9578" s="65"/>
      <c r="B9578" s="65"/>
    </row>
    <row r="9579" spans="1:2" x14ac:dyDescent="0.25">
      <c r="A9579" s="65"/>
      <c r="B9579" s="65"/>
    </row>
    <row r="9580" spans="1:2" x14ac:dyDescent="0.25">
      <c r="A9580" s="65"/>
      <c r="B9580" s="65"/>
    </row>
    <row r="9581" spans="1:2" x14ac:dyDescent="0.25">
      <c r="A9581" s="65"/>
      <c r="B9581" s="65"/>
    </row>
    <row r="9582" spans="1:2" x14ac:dyDescent="0.25">
      <c r="A9582" s="65"/>
      <c r="B9582" s="65"/>
    </row>
    <row r="9583" spans="1:2" x14ac:dyDescent="0.25">
      <c r="A9583" s="65"/>
      <c r="B9583" s="65"/>
    </row>
    <row r="9584" spans="1:2" x14ac:dyDescent="0.25">
      <c r="A9584" s="65"/>
      <c r="B9584" s="65"/>
    </row>
    <row r="9585" spans="1:2" x14ac:dyDescent="0.25">
      <c r="A9585" s="65"/>
      <c r="B9585" s="65"/>
    </row>
    <row r="9586" spans="1:2" x14ac:dyDescent="0.25">
      <c r="A9586" s="65"/>
      <c r="B9586" s="65"/>
    </row>
    <row r="9587" spans="1:2" x14ac:dyDescent="0.25">
      <c r="A9587" s="65"/>
      <c r="B9587" s="65"/>
    </row>
    <row r="9588" spans="1:2" x14ac:dyDescent="0.25">
      <c r="A9588" s="65"/>
      <c r="B9588" s="65"/>
    </row>
    <row r="9589" spans="1:2" x14ac:dyDescent="0.25">
      <c r="A9589" s="65"/>
      <c r="B9589" s="65"/>
    </row>
    <row r="9590" spans="1:2" x14ac:dyDescent="0.25">
      <c r="A9590" s="65"/>
      <c r="B9590" s="65"/>
    </row>
    <row r="9591" spans="1:2" x14ac:dyDescent="0.25">
      <c r="A9591" s="65"/>
      <c r="B9591" s="65"/>
    </row>
    <row r="9592" spans="1:2" x14ac:dyDescent="0.25">
      <c r="A9592" s="65"/>
      <c r="B9592" s="65"/>
    </row>
    <row r="9593" spans="1:2" x14ac:dyDescent="0.25">
      <c r="A9593" s="65"/>
      <c r="B9593" s="65"/>
    </row>
    <row r="9594" spans="1:2" x14ac:dyDescent="0.25">
      <c r="A9594" s="65"/>
      <c r="B9594" s="65"/>
    </row>
    <row r="9595" spans="1:2" x14ac:dyDescent="0.25">
      <c r="A9595" s="65"/>
      <c r="B9595" s="65"/>
    </row>
    <row r="9596" spans="1:2" x14ac:dyDescent="0.25">
      <c r="A9596" s="65"/>
      <c r="B9596" s="65"/>
    </row>
    <row r="9597" spans="1:2" x14ac:dyDescent="0.25">
      <c r="A9597" s="65"/>
      <c r="B9597" s="65"/>
    </row>
    <row r="9598" spans="1:2" x14ac:dyDescent="0.25">
      <c r="A9598" s="65"/>
      <c r="B9598" s="65"/>
    </row>
    <row r="9599" spans="1:2" x14ac:dyDescent="0.25">
      <c r="A9599" s="65"/>
      <c r="B9599" s="65"/>
    </row>
    <row r="9600" spans="1:2" x14ac:dyDescent="0.25">
      <c r="A9600" s="65"/>
      <c r="B9600" s="65"/>
    </row>
    <row r="9601" spans="1:2" x14ac:dyDescent="0.25">
      <c r="A9601" s="65"/>
      <c r="B9601" s="65"/>
    </row>
    <row r="9602" spans="1:2" x14ac:dyDescent="0.25">
      <c r="A9602" s="65"/>
      <c r="B9602" s="65"/>
    </row>
    <row r="9603" spans="1:2" x14ac:dyDescent="0.25">
      <c r="A9603" s="65"/>
      <c r="B9603" s="65"/>
    </row>
    <row r="9604" spans="1:2" x14ac:dyDescent="0.25">
      <c r="A9604" s="65"/>
      <c r="B9604" s="65"/>
    </row>
    <row r="9605" spans="1:2" x14ac:dyDescent="0.25">
      <c r="A9605" s="65"/>
      <c r="B9605" s="65"/>
    </row>
    <row r="9606" spans="1:2" x14ac:dyDescent="0.25">
      <c r="A9606" s="65"/>
      <c r="B9606" s="65"/>
    </row>
    <row r="9607" spans="1:2" x14ac:dyDescent="0.25">
      <c r="A9607" s="65"/>
      <c r="B9607" s="65"/>
    </row>
    <row r="9608" spans="1:2" x14ac:dyDescent="0.25">
      <c r="A9608" s="65"/>
      <c r="B9608" s="65"/>
    </row>
    <row r="9609" spans="1:2" x14ac:dyDescent="0.25">
      <c r="A9609" s="65"/>
      <c r="B9609" s="65"/>
    </row>
    <row r="9610" spans="1:2" x14ac:dyDescent="0.25">
      <c r="A9610" s="65"/>
      <c r="B9610" s="65"/>
    </row>
    <row r="9611" spans="1:2" x14ac:dyDescent="0.25">
      <c r="A9611" s="65"/>
      <c r="B9611" s="65"/>
    </row>
    <row r="9612" spans="1:2" x14ac:dyDescent="0.25">
      <c r="A9612" s="65"/>
      <c r="B9612" s="65"/>
    </row>
    <row r="9613" spans="1:2" x14ac:dyDescent="0.25">
      <c r="A9613" s="65"/>
      <c r="B9613" s="65"/>
    </row>
    <row r="9614" spans="1:2" x14ac:dyDescent="0.25">
      <c r="A9614" s="65"/>
      <c r="B9614" s="65"/>
    </row>
    <row r="9615" spans="1:2" x14ac:dyDescent="0.25">
      <c r="A9615" s="65"/>
      <c r="B9615" s="65"/>
    </row>
    <row r="9616" spans="1:2" x14ac:dyDescent="0.25">
      <c r="A9616" s="65"/>
      <c r="B9616" s="65"/>
    </row>
    <row r="9617" spans="1:2" x14ac:dyDescent="0.25">
      <c r="A9617" s="65"/>
      <c r="B9617" s="65"/>
    </row>
    <row r="9618" spans="1:2" x14ac:dyDescent="0.25">
      <c r="A9618" s="65"/>
      <c r="B9618" s="65"/>
    </row>
    <row r="9619" spans="1:2" x14ac:dyDescent="0.25">
      <c r="A9619" s="65"/>
      <c r="B9619" s="65"/>
    </row>
    <row r="9620" spans="1:2" x14ac:dyDescent="0.25">
      <c r="A9620" s="65"/>
      <c r="B9620" s="65"/>
    </row>
    <row r="9621" spans="1:2" x14ac:dyDescent="0.25">
      <c r="A9621" s="65"/>
      <c r="B9621" s="65"/>
    </row>
    <row r="9622" spans="1:2" x14ac:dyDescent="0.25">
      <c r="A9622" s="65"/>
      <c r="B9622" s="65"/>
    </row>
    <row r="9623" spans="1:2" x14ac:dyDescent="0.25">
      <c r="A9623" s="65"/>
      <c r="B9623" s="65"/>
    </row>
    <row r="9624" spans="1:2" x14ac:dyDescent="0.25">
      <c r="A9624" s="65"/>
      <c r="B9624" s="65"/>
    </row>
    <row r="9625" spans="1:2" x14ac:dyDescent="0.25">
      <c r="A9625" s="65"/>
      <c r="B9625" s="65"/>
    </row>
    <row r="9626" spans="1:2" x14ac:dyDescent="0.25">
      <c r="A9626" s="65"/>
      <c r="B9626" s="65"/>
    </row>
    <row r="9627" spans="1:2" x14ac:dyDescent="0.25">
      <c r="A9627" s="65"/>
      <c r="B9627" s="65"/>
    </row>
    <row r="9628" spans="1:2" x14ac:dyDescent="0.25">
      <c r="A9628" s="65"/>
      <c r="B9628" s="65"/>
    </row>
    <row r="9629" spans="1:2" x14ac:dyDescent="0.25">
      <c r="A9629" s="65"/>
      <c r="B9629" s="65"/>
    </row>
    <row r="9630" spans="1:2" x14ac:dyDescent="0.25">
      <c r="A9630" s="65"/>
      <c r="B9630" s="65"/>
    </row>
    <row r="9631" spans="1:2" x14ac:dyDescent="0.25">
      <c r="A9631" s="65"/>
      <c r="B9631" s="65"/>
    </row>
    <row r="9632" spans="1:2" x14ac:dyDescent="0.25">
      <c r="A9632" s="65"/>
      <c r="B9632" s="65"/>
    </row>
    <row r="9633" spans="1:2" x14ac:dyDescent="0.25">
      <c r="A9633" s="65"/>
      <c r="B9633" s="65"/>
    </row>
    <row r="9634" spans="1:2" x14ac:dyDescent="0.25">
      <c r="A9634" s="65"/>
      <c r="B9634" s="65"/>
    </row>
    <row r="9635" spans="1:2" x14ac:dyDescent="0.25">
      <c r="A9635" s="65"/>
      <c r="B9635" s="65"/>
    </row>
    <row r="9636" spans="1:2" x14ac:dyDescent="0.25">
      <c r="A9636" s="65"/>
      <c r="B9636" s="65"/>
    </row>
    <row r="9637" spans="1:2" x14ac:dyDescent="0.25">
      <c r="A9637" s="65"/>
      <c r="B9637" s="65"/>
    </row>
    <row r="9638" spans="1:2" x14ac:dyDescent="0.25">
      <c r="A9638" s="65"/>
      <c r="B9638" s="65"/>
    </row>
    <row r="9639" spans="1:2" x14ac:dyDescent="0.25">
      <c r="A9639" s="65"/>
      <c r="B9639" s="65"/>
    </row>
    <row r="9640" spans="1:2" x14ac:dyDescent="0.25">
      <c r="A9640" s="65"/>
      <c r="B9640" s="65"/>
    </row>
    <row r="9641" spans="1:2" x14ac:dyDescent="0.25">
      <c r="A9641" s="65"/>
      <c r="B9641" s="65"/>
    </row>
    <row r="9642" spans="1:2" x14ac:dyDescent="0.25">
      <c r="A9642" s="65"/>
      <c r="B9642" s="65"/>
    </row>
    <row r="9643" spans="1:2" x14ac:dyDescent="0.25">
      <c r="A9643" s="65"/>
      <c r="B9643" s="65"/>
    </row>
    <row r="9644" spans="1:2" x14ac:dyDescent="0.25">
      <c r="A9644" s="65"/>
      <c r="B9644" s="65"/>
    </row>
    <row r="9645" spans="1:2" x14ac:dyDescent="0.25">
      <c r="A9645" s="65"/>
      <c r="B9645" s="65"/>
    </row>
    <row r="9646" spans="1:2" x14ac:dyDescent="0.25">
      <c r="A9646" s="65"/>
      <c r="B9646" s="65"/>
    </row>
    <row r="9647" spans="1:2" x14ac:dyDescent="0.25">
      <c r="A9647" s="65"/>
      <c r="B9647" s="65"/>
    </row>
    <row r="9648" spans="1:2" x14ac:dyDescent="0.25">
      <c r="A9648" s="65"/>
      <c r="B9648" s="65"/>
    </row>
    <row r="9649" spans="1:2" x14ac:dyDescent="0.25">
      <c r="A9649" s="65"/>
      <c r="B9649" s="65"/>
    </row>
    <row r="9650" spans="1:2" x14ac:dyDescent="0.25">
      <c r="A9650" s="65"/>
      <c r="B9650" s="65"/>
    </row>
    <row r="9651" spans="1:2" x14ac:dyDescent="0.25">
      <c r="A9651" s="65"/>
      <c r="B9651" s="65"/>
    </row>
    <row r="9652" spans="1:2" x14ac:dyDescent="0.25">
      <c r="A9652" s="65"/>
      <c r="B9652" s="65"/>
    </row>
    <row r="9653" spans="1:2" x14ac:dyDescent="0.25">
      <c r="A9653" s="65"/>
      <c r="B9653" s="65"/>
    </row>
    <row r="9654" spans="1:2" x14ac:dyDescent="0.25">
      <c r="A9654" s="65"/>
      <c r="B9654" s="65"/>
    </row>
    <row r="9655" spans="1:2" x14ac:dyDescent="0.25">
      <c r="A9655" s="65"/>
      <c r="B9655" s="65"/>
    </row>
    <row r="9656" spans="1:2" x14ac:dyDescent="0.25">
      <c r="A9656" s="65"/>
      <c r="B9656" s="65"/>
    </row>
    <row r="9657" spans="1:2" x14ac:dyDescent="0.25">
      <c r="A9657" s="65"/>
      <c r="B9657" s="65"/>
    </row>
    <row r="9658" spans="1:2" x14ac:dyDescent="0.25">
      <c r="A9658" s="65"/>
      <c r="B9658" s="65"/>
    </row>
    <row r="9659" spans="1:2" x14ac:dyDescent="0.25">
      <c r="A9659" s="65"/>
      <c r="B9659" s="65"/>
    </row>
    <row r="9660" spans="1:2" x14ac:dyDescent="0.25">
      <c r="A9660" s="65"/>
      <c r="B9660" s="65"/>
    </row>
    <row r="9661" spans="1:2" x14ac:dyDescent="0.25">
      <c r="A9661" s="65"/>
      <c r="B9661" s="65"/>
    </row>
    <row r="9662" spans="1:2" x14ac:dyDescent="0.25">
      <c r="A9662" s="65"/>
      <c r="B9662" s="65"/>
    </row>
    <row r="9663" spans="1:2" x14ac:dyDescent="0.25">
      <c r="A9663" s="65"/>
      <c r="B9663" s="65"/>
    </row>
    <row r="9664" spans="1:2" x14ac:dyDescent="0.25">
      <c r="A9664" s="65"/>
      <c r="B9664" s="65"/>
    </row>
    <row r="9665" spans="1:2" x14ac:dyDescent="0.25">
      <c r="A9665" s="65"/>
      <c r="B9665" s="65"/>
    </row>
    <row r="9666" spans="1:2" x14ac:dyDescent="0.25">
      <c r="A9666" s="65"/>
      <c r="B9666" s="65"/>
    </row>
    <row r="9667" spans="1:2" x14ac:dyDescent="0.25">
      <c r="A9667" s="65"/>
      <c r="B9667" s="65"/>
    </row>
    <row r="9668" spans="1:2" x14ac:dyDescent="0.25">
      <c r="A9668" s="65"/>
      <c r="B9668" s="65"/>
    </row>
    <row r="9669" spans="1:2" x14ac:dyDescent="0.25">
      <c r="A9669" s="65"/>
      <c r="B9669" s="65"/>
    </row>
    <row r="9670" spans="1:2" x14ac:dyDescent="0.25">
      <c r="A9670" s="65"/>
      <c r="B9670" s="65"/>
    </row>
    <row r="9671" spans="1:2" x14ac:dyDescent="0.25">
      <c r="A9671" s="65"/>
      <c r="B9671" s="65"/>
    </row>
    <row r="9672" spans="1:2" x14ac:dyDescent="0.25">
      <c r="A9672" s="65"/>
      <c r="B9672" s="65"/>
    </row>
    <row r="9673" spans="1:2" x14ac:dyDescent="0.25">
      <c r="A9673" s="65"/>
      <c r="B9673" s="65"/>
    </row>
    <row r="9674" spans="1:2" x14ac:dyDescent="0.25">
      <c r="A9674" s="65"/>
      <c r="B9674" s="65"/>
    </row>
    <row r="9675" spans="1:2" x14ac:dyDescent="0.25">
      <c r="A9675" s="65"/>
      <c r="B9675" s="65"/>
    </row>
    <row r="9676" spans="1:2" x14ac:dyDescent="0.25">
      <c r="A9676" s="65"/>
      <c r="B9676" s="65"/>
    </row>
    <row r="9677" spans="1:2" x14ac:dyDescent="0.25">
      <c r="A9677" s="65"/>
      <c r="B9677" s="65"/>
    </row>
    <row r="9678" spans="1:2" x14ac:dyDescent="0.25">
      <c r="A9678" s="65"/>
      <c r="B9678" s="65"/>
    </row>
    <row r="9679" spans="1:2" x14ac:dyDescent="0.25">
      <c r="A9679" s="65"/>
      <c r="B9679" s="65"/>
    </row>
    <row r="9680" spans="1:2" x14ac:dyDescent="0.25">
      <c r="A9680" s="65"/>
      <c r="B9680" s="65"/>
    </row>
    <row r="9681" spans="1:2" x14ac:dyDescent="0.25">
      <c r="A9681" s="65"/>
      <c r="B9681" s="65"/>
    </row>
    <row r="9682" spans="1:2" x14ac:dyDescent="0.25">
      <c r="A9682" s="65"/>
      <c r="B9682" s="65"/>
    </row>
    <row r="9683" spans="1:2" x14ac:dyDescent="0.25">
      <c r="A9683" s="65"/>
      <c r="B9683" s="65"/>
    </row>
    <row r="9684" spans="1:2" x14ac:dyDescent="0.25">
      <c r="A9684" s="65"/>
      <c r="B9684" s="65"/>
    </row>
    <row r="9685" spans="1:2" x14ac:dyDescent="0.25">
      <c r="A9685" s="65"/>
      <c r="B9685" s="65"/>
    </row>
    <row r="9686" spans="1:2" x14ac:dyDescent="0.25">
      <c r="A9686" s="65"/>
      <c r="B9686" s="65"/>
    </row>
    <row r="9687" spans="1:2" x14ac:dyDescent="0.25">
      <c r="A9687" s="65"/>
      <c r="B9687" s="65"/>
    </row>
    <row r="9688" spans="1:2" x14ac:dyDescent="0.25">
      <c r="A9688" s="65"/>
      <c r="B9688" s="65"/>
    </row>
    <row r="9689" spans="1:2" x14ac:dyDescent="0.25">
      <c r="A9689" s="65"/>
      <c r="B9689" s="65"/>
    </row>
    <row r="9690" spans="1:2" x14ac:dyDescent="0.25">
      <c r="A9690" s="65"/>
      <c r="B9690" s="65"/>
    </row>
    <row r="9691" spans="1:2" x14ac:dyDescent="0.25">
      <c r="A9691" s="65"/>
      <c r="B9691" s="65"/>
    </row>
    <row r="9692" spans="1:2" x14ac:dyDescent="0.25">
      <c r="A9692" s="65"/>
      <c r="B9692" s="65"/>
    </row>
    <row r="9693" spans="1:2" x14ac:dyDescent="0.25">
      <c r="A9693" s="65"/>
      <c r="B9693" s="65"/>
    </row>
    <row r="9694" spans="1:2" x14ac:dyDescent="0.25">
      <c r="A9694" s="65"/>
      <c r="B9694" s="65"/>
    </row>
    <row r="9695" spans="1:2" x14ac:dyDescent="0.25">
      <c r="A9695" s="65"/>
      <c r="B9695" s="65"/>
    </row>
    <row r="9696" spans="1:2" x14ac:dyDescent="0.25">
      <c r="A9696" s="65"/>
      <c r="B9696" s="65"/>
    </row>
    <row r="9697" spans="1:2" x14ac:dyDescent="0.25">
      <c r="A9697" s="65"/>
      <c r="B9697" s="65"/>
    </row>
    <row r="9698" spans="1:2" x14ac:dyDescent="0.25">
      <c r="A9698" s="65"/>
      <c r="B9698" s="65"/>
    </row>
    <row r="9699" spans="1:2" x14ac:dyDescent="0.25">
      <c r="A9699" s="65"/>
      <c r="B9699" s="65"/>
    </row>
    <row r="9700" spans="1:2" x14ac:dyDescent="0.25">
      <c r="A9700" s="65"/>
      <c r="B9700" s="65"/>
    </row>
    <row r="9701" spans="1:2" x14ac:dyDescent="0.25">
      <c r="A9701" s="65"/>
      <c r="B9701" s="65"/>
    </row>
    <row r="9702" spans="1:2" x14ac:dyDescent="0.25">
      <c r="A9702" s="65"/>
      <c r="B9702" s="65"/>
    </row>
    <row r="9703" spans="1:2" x14ac:dyDescent="0.25">
      <c r="A9703" s="65"/>
      <c r="B9703" s="65"/>
    </row>
    <row r="9704" spans="1:2" x14ac:dyDescent="0.25">
      <c r="A9704" s="65"/>
      <c r="B9704" s="65"/>
    </row>
    <row r="9705" spans="1:2" x14ac:dyDescent="0.25">
      <c r="A9705" s="65"/>
      <c r="B9705" s="65"/>
    </row>
    <row r="9706" spans="1:2" x14ac:dyDescent="0.25">
      <c r="A9706" s="65"/>
      <c r="B9706" s="65"/>
    </row>
    <row r="9707" spans="1:2" x14ac:dyDescent="0.25">
      <c r="A9707" s="65"/>
      <c r="B9707" s="65"/>
    </row>
    <row r="9708" spans="1:2" x14ac:dyDescent="0.25">
      <c r="A9708" s="65"/>
      <c r="B9708" s="65"/>
    </row>
    <row r="9709" spans="1:2" x14ac:dyDescent="0.25">
      <c r="A9709" s="65"/>
      <c r="B9709" s="65"/>
    </row>
    <row r="9710" spans="1:2" x14ac:dyDescent="0.25">
      <c r="A9710" s="65"/>
      <c r="B9710" s="65"/>
    </row>
    <row r="9711" spans="1:2" x14ac:dyDescent="0.25">
      <c r="A9711" s="65"/>
      <c r="B9711" s="65"/>
    </row>
    <row r="9712" spans="1:2" x14ac:dyDescent="0.25">
      <c r="A9712" s="65"/>
      <c r="B9712" s="65"/>
    </row>
    <row r="9713" spans="1:2" x14ac:dyDescent="0.25">
      <c r="A9713" s="65"/>
      <c r="B9713" s="65"/>
    </row>
    <row r="9714" spans="1:2" x14ac:dyDescent="0.25">
      <c r="A9714" s="65"/>
      <c r="B9714" s="65"/>
    </row>
    <row r="9715" spans="1:2" x14ac:dyDescent="0.25">
      <c r="A9715" s="65"/>
      <c r="B9715" s="65"/>
    </row>
    <row r="9716" spans="1:2" x14ac:dyDescent="0.25">
      <c r="A9716" s="65"/>
      <c r="B9716" s="65"/>
    </row>
    <row r="9717" spans="1:2" x14ac:dyDescent="0.25">
      <c r="A9717" s="65"/>
      <c r="B9717" s="65"/>
    </row>
    <row r="9718" spans="1:2" x14ac:dyDescent="0.25">
      <c r="A9718" s="65"/>
      <c r="B9718" s="65"/>
    </row>
    <row r="9719" spans="1:2" x14ac:dyDescent="0.25">
      <c r="A9719" s="65"/>
      <c r="B9719" s="65"/>
    </row>
    <row r="9720" spans="1:2" x14ac:dyDescent="0.25">
      <c r="A9720" s="65"/>
      <c r="B9720" s="65"/>
    </row>
    <row r="9721" spans="1:2" x14ac:dyDescent="0.25">
      <c r="A9721" s="65"/>
      <c r="B9721" s="65"/>
    </row>
    <row r="9722" spans="1:2" x14ac:dyDescent="0.25">
      <c r="A9722" s="65"/>
      <c r="B9722" s="65"/>
    </row>
    <row r="9723" spans="1:2" x14ac:dyDescent="0.25">
      <c r="A9723" s="65"/>
      <c r="B9723" s="65"/>
    </row>
    <row r="9724" spans="1:2" x14ac:dyDescent="0.25">
      <c r="A9724" s="65"/>
      <c r="B9724" s="65"/>
    </row>
    <row r="9725" spans="1:2" x14ac:dyDescent="0.25">
      <c r="A9725" s="65"/>
      <c r="B9725" s="65"/>
    </row>
    <row r="9726" spans="1:2" x14ac:dyDescent="0.25">
      <c r="A9726" s="65"/>
      <c r="B9726" s="65"/>
    </row>
    <row r="9727" spans="1:2" x14ac:dyDescent="0.25">
      <c r="A9727" s="65"/>
      <c r="B9727" s="65"/>
    </row>
    <row r="9728" spans="1:2" x14ac:dyDescent="0.25">
      <c r="A9728" s="65"/>
      <c r="B9728" s="65"/>
    </row>
    <row r="9729" spans="1:2" x14ac:dyDescent="0.25">
      <c r="A9729" s="65"/>
      <c r="B9729" s="65"/>
    </row>
    <row r="9730" spans="1:2" x14ac:dyDescent="0.25">
      <c r="A9730" s="65"/>
      <c r="B9730" s="65"/>
    </row>
    <row r="9731" spans="1:2" x14ac:dyDescent="0.25">
      <c r="A9731" s="65"/>
      <c r="B9731" s="65"/>
    </row>
    <row r="9732" spans="1:2" x14ac:dyDescent="0.25">
      <c r="A9732" s="65"/>
      <c r="B9732" s="65"/>
    </row>
    <row r="9733" spans="1:2" x14ac:dyDescent="0.25">
      <c r="A9733" s="65"/>
      <c r="B9733" s="65"/>
    </row>
    <row r="9734" spans="1:2" x14ac:dyDescent="0.25">
      <c r="A9734" s="65"/>
      <c r="B9734" s="65"/>
    </row>
    <row r="9735" spans="1:2" x14ac:dyDescent="0.25">
      <c r="A9735" s="65"/>
      <c r="B9735" s="65"/>
    </row>
    <row r="9736" spans="1:2" x14ac:dyDescent="0.25">
      <c r="A9736" s="65"/>
      <c r="B9736" s="65"/>
    </row>
    <row r="9737" spans="1:2" x14ac:dyDescent="0.25">
      <c r="A9737" s="65"/>
      <c r="B9737" s="65"/>
    </row>
    <row r="9738" spans="1:2" x14ac:dyDescent="0.25">
      <c r="A9738" s="65"/>
      <c r="B9738" s="65"/>
    </row>
    <row r="9739" spans="1:2" x14ac:dyDescent="0.25">
      <c r="A9739" s="65"/>
      <c r="B9739" s="65"/>
    </row>
    <row r="9740" spans="1:2" x14ac:dyDescent="0.25">
      <c r="A9740" s="65"/>
      <c r="B9740" s="65"/>
    </row>
    <row r="9741" spans="1:2" x14ac:dyDescent="0.25">
      <c r="A9741" s="65"/>
      <c r="B9741" s="65"/>
    </row>
    <row r="9742" spans="1:2" x14ac:dyDescent="0.25">
      <c r="A9742" s="65"/>
      <c r="B9742" s="65"/>
    </row>
    <row r="9743" spans="1:2" x14ac:dyDescent="0.25">
      <c r="A9743" s="65"/>
      <c r="B9743" s="65"/>
    </row>
    <row r="9744" spans="1:2" x14ac:dyDescent="0.25">
      <c r="A9744" s="65"/>
      <c r="B9744" s="65"/>
    </row>
    <row r="9745" spans="1:2" x14ac:dyDescent="0.25">
      <c r="A9745" s="65"/>
      <c r="B9745" s="65"/>
    </row>
    <row r="9746" spans="1:2" x14ac:dyDescent="0.25">
      <c r="A9746" s="65"/>
      <c r="B9746" s="65"/>
    </row>
    <row r="9747" spans="1:2" x14ac:dyDescent="0.25">
      <c r="A9747" s="65"/>
      <c r="B9747" s="65"/>
    </row>
    <row r="9748" spans="1:2" x14ac:dyDescent="0.25">
      <c r="A9748" s="65"/>
      <c r="B9748" s="65"/>
    </row>
    <row r="9749" spans="1:2" x14ac:dyDescent="0.25">
      <c r="A9749" s="65"/>
      <c r="B9749" s="65"/>
    </row>
    <row r="9750" spans="1:2" x14ac:dyDescent="0.25">
      <c r="A9750" s="65"/>
      <c r="B9750" s="65"/>
    </row>
    <row r="9751" spans="1:2" x14ac:dyDescent="0.25">
      <c r="A9751" s="65"/>
      <c r="B9751" s="65"/>
    </row>
    <row r="9752" spans="1:2" x14ac:dyDescent="0.25">
      <c r="A9752" s="65"/>
      <c r="B9752" s="65"/>
    </row>
    <row r="9753" spans="1:2" x14ac:dyDescent="0.25">
      <c r="A9753" s="65"/>
      <c r="B9753" s="65"/>
    </row>
    <row r="9754" spans="1:2" x14ac:dyDescent="0.25">
      <c r="A9754" s="65"/>
      <c r="B9754" s="65"/>
    </row>
    <row r="9755" spans="1:2" x14ac:dyDescent="0.25">
      <c r="A9755" s="65"/>
      <c r="B9755" s="65"/>
    </row>
    <row r="9756" spans="1:2" x14ac:dyDescent="0.25">
      <c r="A9756" s="65"/>
      <c r="B9756" s="65"/>
    </row>
    <row r="9757" spans="1:2" x14ac:dyDescent="0.25">
      <c r="A9757" s="65"/>
      <c r="B9757" s="65"/>
    </row>
    <row r="9758" spans="1:2" x14ac:dyDescent="0.25">
      <c r="A9758" s="65"/>
      <c r="B9758" s="65"/>
    </row>
    <row r="9759" spans="1:2" x14ac:dyDescent="0.25">
      <c r="A9759" s="65"/>
      <c r="B9759" s="65"/>
    </row>
    <row r="9760" spans="1:2" x14ac:dyDescent="0.25">
      <c r="A9760" s="65"/>
      <c r="B9760" s="65"/>
    </row>
    <row r="9761" spans="1:2" x14ac:dyDescent="0.25">
      <c r="A9761" s="65"/>
      <c r="B9761" s="65"/>
    </row>
    <row r="9762" spans="1:2" x14ac:dyDescent="0.25">
      <c r="A9762" s="65"/>
      <c r="B9762" s="65"/>
    </row>
    <row r="9763" spans="1:2" x14ac:dyDescent="0.25">
      <c r="A9763" s="65"/>
      <c r="B9763" s="65"/>
    </row>
    <row r="9764" spans="1:2" x14ac:dyDescent="0.25">
      <c r="A9764" s="65"/>
      <c r="B9764" s="65"/>
    </row>
    <row r="9765" spans="1:2" x14ac:dyDescent="0.25">
      <c r="A9765" s="65"/>
      <c r="B9765" s="65"/>
    </row>
    <row r="9766" spans="1:2" x14ac:dyDescent="0.25">
      <c r="A9766" s="65"/>
      <c r="B9766" s="65"/>
    </row>
    <row r="9767" spans="1:2" x14ac:dyDescent="0.25">
      <c r="A9767" s="65"/>
      <c r="B9767" s="65"/>
    </row>
    <row r="9768" spans="1:2" x14ac:dyDescent="0.25">
      <c r="A9768" s="65"/>
      <c r="B9768" s="65"/>
    </row>
    <row r="9769" spans="1:2" x14ac:dyDescent="0.25">
      <c r="A9769" s="65"/>
      <c r="B9769" s="65"/>
    </row>
    <row r="9770" spans="1:2" x14ac:dyDescent="0.25">
      <c r="A9770" s="65"/>
      <c r="B9770" s="65"/>
    </row>
    <row r="9771" spans="1:2" x14ac:dyDescent="0.25">
      <c r="A9771" s="65"/>
      <c r="B9771" s="65"/>
    </row>
    <row r="9772" spans="1:2" x14ac:dyDescent="0.25">
      <c r="A9772" s="65"/>
      <c r="B9772" s="65"/>
    </row>
    <row r="9773" spans="1:2" x14ac:dyDescent="0.25">
      <c r="A9773" s="65"/>
      <c r="B9773" s="65"/>
    </row>
    <row r="9774" spans="1:2" x14ac:dyDescent="0.25">
      <c r="A9774" s="65"/>
      <c r="B9774" s="65"/>
    </row>
    <row r="9775" spans="1:2" x14ac:dyDescent="0.25">
      <c r="A9775" s="65"/>
      <c r="B9775" s="65"/>
    </row>
    <row r="9776" spans="1:2" x14ac:dyDescent="0.25">
      <c r="A9776" s="65"/>
      <c r="B9776" s="65"/>
    </row>
    <row r="9777" spans="1:2" x14ac:dyDescent="0.25">
      <c r="A9777" s="65"/>
      <c r="B9777" s="65"/>
    </row>
    <row r="9778" spans="1:2" x14ac:dyDescent="0.25">
      <c r="A9778" s="65"/>
      <c r="B9778" s="65"/>
    </row>
    <row r="9779" spans="1:2" x14ac:dyDescent="0.25">
      <c r="A9779" s="65"/>
      <c r="B9779" s="65"/>
    </row>
    <row r="9780" spans="1:2" x14ac:dyDescent="0.25">
      <c r="A9780" s="65"/>
      <c r="B9780" s="65"/>
    </row>
    <row r="9781" spans="1:2" x14ac:dyDescent="0.25">
      <c r="A9781" s="65"/>
      <c r="B9781" s="65"/>
    </row>
    <row r="9782" spans="1:2" x14ac:dyDescent="0.25">
      <c r="A9782" s="65"/>
      <c r="B9782" s="65"/>
    </row>
    <row r="9783" spans="1:2" x14ac:dyDescent="0.25">
      <c r="A9783" s="65"/>
      <c r="B9783" s="65"/>
    </row>
    <row r="9784" spans="1:2" x14ac:dyDescent="0.25">
      <c r="A9784" s="65"/>
      <c r="B9784" s="65"/>
    </row>
    <row r="9785" spans="1:2" x14ac:dyDescent="0.25">
      <c r="A9785" s="65"/>
      <c r="B9785" s="65"/>
    </row>
    <row r="9786" spans="1:2" x14ac:dyDescent="0.25">
      <c r="A9786" s="65"/>
      <c r="B9786" s="65"/>
    </row>
    <row r="9787" spans="1:2" x14ac:dyDescent="0.25">
      <c r="A9787" s="65"/>
      <c r="B9787" s="65"/>
    </row>
    <row r="9788" spans="1:2" x14ac:dyDescent="0.25">
      <c r="A9788" s="65"/>
      <c r="B9788" s="65"/>
    </row>
    <row r="9789" spans="1:2" x14ac:dyDescent="0.25">
      <c r="A9789" s="65"/>
      <c r="B9789" s="65"/>
    </row>
    <row r="9790" spans="1:2" x14ac:dyDescent="0.25">
      <c r="A9790" s="65"/>
      <c r="B9790" s="65"/>
    </row>
    <row r="9791" spans="1:2" x14ac:dyDescent="0.25">
      <c r="A9791" s="65"/>
      <c r="B9791" s="65"/>
    </row>
    <row r="9792" spans="1:2" x14ac:dyDescent="0.25">
      <c r="A9792" s="65"/>
      <c r="B9792" s="65"/>
    </row>
    <row r="9793" spans="1:2" x14ac:dyDescent="0.25">
      <c r="A9793" s="65"/>
      <c r="B9793" s="65"/>
    </row>
    <row r="9794" spans="1:2" x14ac:dyDescent="0.25">
      <c r="A9794" s="65"/>
      <c r="B9794" s="65"/>
    </row>
    <row r="9795" spans="1:2" x14ac:dyDescent="0.25">
      <c r="A9795" s="65"/>
      <c r="B9795" s="65"/>
    </row>
    <row r="9796" spans="1:2" x14ac:dyDescent="0.25">
      <c r="A9796" s="65"/>
      <c r="B9796" s="65"/>
    </row>
    <row r="9797" spans="1:2" x14ac:dyDescent="0.25">
      <c r="A9797" s="65"/>
      <c r="B9797" s="65"/>
    </row>
    <row r="9798" spans="1:2" x14ac:dyDescent="0.25">
      <c r="A9798" s="65"/>
      <c r="B9798" s="65"/>
    </row>
    <row r="9799" spans="1:2" x14ac:dyDescent="0.25">
      <c r="A9799" s="65"/>
      <c r="B9799" s="65"/>
    </row>
    <row r="9800" spans="1:2" x14ac:dyDescent="0.25">
      <c r="A9800" s="65"/>
      <c r="B9800" s="65"/>
    </row>
    <row r="9801" spans="1:2" x14ac:dyDescent="0.25">
      <c r="A9801" s="65"/>
      <c r="B9801" s="65"/>
    </row>
    <row r="9802" spans="1:2" x14ac:dyDescent="0.25">
      <c r="A9802" s="65"/>
      <c r="B9802" s="65"/>
    </row>
    <row r="9803" spans="1:2" x14ac:dyDescent="0.25">
      <c r="A9803" s="65"/>
      <c r="B9803" s="65"/>
    </row>
    <row r="9804" spans="1:2" x14ac:dyDescent="0.25">
      <c r="A9804" s="65"/>
      <c r="B9804" s="65"/>
    </row>
    <row r="9805" spans="1:2" x14ac:dyDescent="0.25">
      <c r="A9805" s="65"/>
      <c r="B9805" s="65"/>
    </row>
    <row r="9806" spans="1:2" x14ac:dyDescent="0.25">
      <c r="A9806" s="65"/>
      <c r="B9806" s="65"/>
    </row>
    <row r="9807" spans="1:2" x14ac:dyDescent="0.25">
      <c r="A9807" s="65"/>
      <c r="B9807" s="65"/>
    </row>
    <row r="9808" spans="1:2" x14ac:dyDescent="0.25">
      <c r="A9808" s="65"/>
      <c r="B9808" s="65"/>
    </row>
    <row r="9809" spans="1:2" x14ac:dyDescent="0.25">
      <c r="A9809" s="65"/>
      <c r="B9809" s="65"/>
    </row>
    <row r="9810" spans="1:2" x14ac:dyDescent="0.25">
      <c r="A9810" s="65"/>
      <c r="B9810" s="65"/>
    </row>
    <row r="9811" spans="1:2" x14ac:dyDescent="0.25">
      <c r="A9811" s="65"/>
      <c r="B9811" s="65"/>
    </row>
    <row r="9812" spans="1:2" x14ac:dyDescent="0.25">
      <c r="A9812" s="65"/>
      <c r="B9812" s="65"/>
    </row>
    <row r="9813" spans="1:2" x14ac:dyDescent="0.25">
      <c r="A9813" s="65"/>
      <c r="B9813" s="65"/>
    </row>
    <row r="9814" spans="1:2" x14ac:dyDescent="0.25">
      <c r="A9814" s="65"/>
      <c r="B9814" s="65"/>
    </row>
    <row r="9815" spans="1:2" x14ac:dyDescent="0.25">
      <c r="A9815" s="65"/>
      <c r="B9815" s="65"/>
    </row>
    <row r="9816" spans="1:2" x14ac:dyDescent="0.25">
      <c r="A9816" s="65"/>
      <c r="B9816" s="65"/>
    </row>
    <row r="9817" spans="1:2" x14ac:dyDescent="0.25">
      <c r="A9817" s="65"/>
      <c r="B9817" s="65"/>
    </row>
    <row r="9818" spans="1:2" x14ac:dyDescent="0.25">
      <c r="A9818" s="65"/>
      <c r="B9818" s="65"/>
    </row>
    <row r="9819" spans="1:2" x14ac:dyDescent="0.25">
      <c r="A9819" s="65"/>
      <c r="B9819" s="65"/>
    </row>
    <row r="9820" spans="1:2" x14ac:dyDescent="0.25">
      <c r="A9820" s="65"/>
      <c r="B9820" s="65"/>
    </row>
    <row r="9821" spans="1:2" x14ac:dyDescent="0.25">
      <c r="A9821" s="65"/>
      <c r="B9821" s="65"/>
    </row>
    <row r="9822" spans="1:2" x14ac:dyDescent="0.25">
      <c r="A9822" s="65"/>
      <c r="B9822" s="65"/>
    </row>
    <row r="9823" spans="1:2" x14ac:dyDescent="0.25">
      <c r="A9823" s="65"/>
      <c r="B9823" s="65"/>
    </row>
    <row r="9824" spans="1:2" x14ac:dyDescent="0.25">
      <c r="A9824" s="65"/>
      <c r="B9824" s="65"/>
    </row>
    <row r="9825" spans="1:2" x14ac:dyDescent="0.25">
      <c r="A9825" s="65"/>
      <c r="B9825" s="65"/>
    </row>
    <row r="9826" spans="1:2" x14ac:dyDescent="0.25">
      <c r="A9826" s="65"/>
      <c r="B9826" s="65"/>
    </row>
    <row r="9827" spans="1:2" x14ac:dyDescent="0.25">
      <c r="A9827" s="65"/>
      <c r="B9827" s="65"/>
    </row>
    <row r="9828" spans="1:2" x14ac:dyDescent="0.25">
      <c r="A9828" s="65"/>
      <c r="B9828" s="65"/>
    </row>
    <row r="9829" spans="1:2" x14ac:dyDescent="0.25">
      <c r="A9829" s="65"/>
      <c r="B9829" s="65"/>
    </row>
    <row r="9830" spans="1:2" x14ac:dyDescent="0.25">
      <c r="A9830" s="65"/>
      <c r="B9830" s="65"/>
    </row>
    <row r="9831" spans="1:2" x14ac:dyDescent="0.25">
      <c r="A9831" s="65"/>
      <c r="B9831" s="65"/>
    </row>
    <row r="9832" spans="1:2" x14ac:dyDescent="0.25">
      <c r="A9832" s="65"/>
      <c r="B9832" s="65"/>
    </row>
    <row r="9833" spans="1:2" x14ac:dyDescent="0.25">
      <c r="A9833" s="65"/>
      <c r="B9833" s="65"/>
    </row>
    <row r="9834" spans="1:2" x14ac:dyDescent="0.25">
      <c r="A9834" s="65"/>
      <c r="B9834" s="65"/>
    </row>
    <row r="9835" spans="1:2" x14ac:dyDescent="0.25">
      <c r="A9835" s="65"/>
      <c r="B9835" s="65"/>
    </row>
    <row r="9836" spans="1:2" x14ac:dyDescent="0.25">
      <c r="A9836" s="65"/>
      <c r="B9836" s="65"/>
    </row>
    <row r="9837" spans="1:2" x14ac:dyDescent="0.25">
      <c r="A9837" s="65"/>
      <c r="B9837" s="65"/>
    </row>
    <row r="9838" spans="1:2" x14ac:dyDescent="0.25">
      <c r="A9838" s="65"/>
      <c r="B9838" s="65"/>
    </row>
    <row r="9839" spans="1:2" x14ac:dyDescent="0.25">
      <c r="A9839" s="65"/>
      <c r="B9839" s="65"/>
    </row>
    <row r="9840" spans="1:2" x14ac:dyDescent="0.25">
      <c r="A9840" s="65"/>
      <c r="B9840" s="65"/>
    </row>
    <row r="9841" spans="1:2" x14ac:dyDescent="0.25">
      <c r="A9841" s="65"/>
      <c r="B9841" s="65"/>
    </row>
    <row r="9842" spans="1:2" x14ac:dyDescent="0.25">
      <c r="A9842" s="65"/>
      <c r="B9842" s="65"/>
    </row>
    <row r="9843" spans="1:2" x14ac:dyDescent="0.25">
      <c r="A9843" s="65"/>
      <c r="B9843" s="65"/>
    </row>
    <row r="9844" spans="1:2" x14ac:dyDescent="0.25">
      <c r="A9844" s="65"/>
      <c r="B9844" s="65"/>
    </row>
    <row r="9845" spans="1:2" x14ac:dyDescent="0.25">
      <c r="A9845" s="65"/>
      <c r="B9845" s="65"/>
    </row>
    <row r="9846" spans="1:2" x14ac:dyDescent="0.25">
      <c r="A9846" s="65"/>
      <c r="B9846" s="65"/>
    </row>
    <row r="9847" spans="1:2" x14ac:dyDescent="0.25">
      <c r="A9847" s="65"/>
      <c r="B9847" s="65"/>
    </row>
    <row r="9848" spans="1:2" x14ac:dyDescent="0.25">
      <c r="A9848" s="65"/>
      <c r="B9848" s="65"/>
    </row>
    <row r="9849" spans="1:2" x14ac:dyDescent="0.25">
      <c r="A9849" s="65"/>
      <c r="B9849" s="65"/>
    </row>
    <row r="9850" spans="1:2" x14ac:dyDescent="0.25">
      <c r="A9850" s="65"/>
      <c r="B9850" s="65"/>
    </row>
    <row r="9851" spans="1:2" x14ac:dyDescent="0.25">
      <c r="A9851" s="65"/>
      <c r="B9851" s="65"/>
    </row>
    <row r="9852" spans="1:2" x14ac:dyDescent="0.25">
      <c r="A9852" s="65"/>
      <c r="B9852" s="65"/>
    </row>
    <row r="9853" spans="1:2" x14ac:dyDescent="0.25">
      <c r="A9853" s="65"/>
      <c r="B9853" s="65"/>
    </row>
    <row r="9854" spans="1:2" x14ac:dyDescent="0.25">
      <c r="A9854" s="65"/>
      <c r="B9854" s="65"/>
    </row>
    <row r="9855" spans="1:2" x14ac:dyDescent="0.25">
      <c r="A9855" s="65"/>
      <c r="B9855" s="65"/>
    </row>
    <row r="9856" spans="1:2" x14ac:dyDescent="0.25">
      <c r="A9856" s="65"/>
      <c r="B9856" s="65"/>
    </row>
    <row r="9857" spans="1:2" x14ac:dyDescent="0.25">
      <c r="A9857" s="65"/>
      <c r="B9857" s="65"/>
    </row>
    <row r="9858" spans="1:2" x14ac:dyDescent="0.25">
      <c r="A9858" s="65"/>
      <c r="B9858" s="65"/>
    </row>
    <row r="9859" spans="1:2" x14ac:dyDescent="0.25">
      <c r="A9859" s="65"/>
      <c r="B9859" s="65"/>
    </row>
    <row r="9860" spans="1:2" x14ac:dyDescent="0.25">
      <c r="A9860" s="65"/>
      <c r="B9860" s="65"/>
    </row>
    <row r="9861" spans="1:2" x14ac:dyDescent="0.25">
      <c r="A9861" s="65"/>
      <c r="B9861" s="65"/>
    </row>
    <row r="9862" spans="1:2" x14ac:dyDescent="0.25">
      <c r="A9862" s="65"/>
      <c r="B9862" s="65"/>
    </row>
    <row r="9863" spans="1:2" x14ac:dyDescent="0.25">
      <c r="A9863" s="65"/>
      <c r="B9863" s="65"/>
    </row>
    <row r="9864" spans="1:2" x14ac:dyDescent="0.25">
      <c r="A9864" s="65"/>
      <c r="B9864" s="65"/>
    </row>
    <row r="9865" spans="1:2" x14ac:dyDescent="0.25">
      <c r="A9865" s="65"/>
      <c r="B9865" s="65"/>
    </row>
    <row r="9866" spans="1:2" x14ac:dyDescent="0.25">
      <c r="A9866" s="65"/>
      <c r="B9866" s="65"/>
    </row>
    <row r="9867" spans="1:2" x14ac:dyDescent="0.25">
      <c r="A9867" s="65"/>
      <c r="B9867" s="65"/>
    </row>
    <row r="9868" spans="1:2" x14ac:dyDescent="0.25">
      <c r="A9868" s="65"/>
      <c r="B9868" s="65"/>
    </row>
    <row r="9869" spans="1:2" x14ac:dyDescent="0.25">
      <c r="A9869" s="65"/>
      <c r="B9869" s="65"/>
    </row>
    <row r="9870" spans="1:2" x14ac:dyDescent="0.25">
      <c r="A9870" s="65"/>
      <c r="B9870" s="65"/>
    </row>
    <row r="9871" spans="1:2" x14ac:dyDescent="0.25">
      <c r="A9871" s="65"/>
      <c r="B9871" s="65"/>
    </row>
    <row r="9872" spans="1:2" x14ac:dyDescent="0.25">
      <c r="A9872" s="65"/>
      <c r="B9872" s="65"/>
    </row>
    <row r="9873" spans="1:2" x14ac:dyDescent="0.25">
      <c r="A9873" s="65"/>
      <c r="B9873" s="65"/>
    </row>
    <row r="9874" spans="1:2" x14ac:dyDescent="0.25">
      <c r="A9874" s="65"/>
      <c r="B9874" s="65"/>
    </row>
    <row r="9875" spans="1:2" x14ac:dyDescent="0.25">
      <c r="A9875" s="65"/>
      <c r="B9875" s="65"/>
    </row>
    <row r="9876" spans="1:2" x14ac:dyDescent="0.25">
      <c r="A9876" s="65"/>
      <c r="B9876" s="65"/>
    </row>
    <row r="9877" spans="1:2" x14ac:dyDescent="0.25">
      <c r="A9877" s="65"/>
      <c r="B9877" s="65"/>
    </row>
    <row r="9878" spans="1:2" x14ac:dyDescent="0.25">
      <c r="A9878" s="65"/>
      <c r="B9878" s="65"/>
    </row>
    <row r="9879" spans="1:2" x14ac:dyDescent="0.25">
      <c r="A9879" s="65"/>
      <c r="B9879" s="65"/>
    </row>
    <row r="9880" spans="1:2" x14ac:dyDescent="0.25">
      <c r="A9880" s="65"/>
      <c r="B9880" s="65"/>
    </row>
    <row r="9881" spans="1:2" x14ac:dyDescent="0.25">
      <c r="A9881" s="65"/>
      <c r="B9881" s="65"/>
    </row>
    <row r="9882" spans="1:2" x14ac:dyDescent="0.25">
      <c r="A9882" s="65"/>
      <c r="B9882" s="65"/>
    </row>
    <row r="9883" spans="1:2" x14ac:dyDescent="0.25">
      <c r="A9883" s="65"/>
      <c r="B9883" s="65"/>
    </row>
    <row r="9884" spans="1:2" x14ac:dyDescent="0.25">
      <c r="A9884" s="65"/>
      <c r="B9884" s="65"/>
    </row>
    <row r="9885" spans="1:2" x14ac:dyDescent="0.25">
      <c r="A9885" s="65"/>
      <c r="B9885" s="65"/>
    </row>
    <row r="9886" spans="1:2" x14ac:dyDescent="0.25">
      <c r="A9886" s="65"/>
      <c r="B9886" s="65"/>
    </row>
    <row r="9887" spans="1:2" x14ac:dyDescent="0.25">
      <c r="A9887" s="65"/>
      <c r="B9887" s="65"/>
    </row>
    <row r="9888" spans="1:2" x14ac:dyDescent="0.25">
      <c r="A9888" s="65"/>
      <c r="B9888" s="65"/>
    </row>
    <row r="9889" spans="1:2" x14ac:dyDescent="0.25">
      <c r="A9889" s="65"/>
      <c r="B9889" s="65"/>
    </row>
    <row r="9890" spans="1:2" x14ac:dyDescent="0.25">
      <c r="A9890" s="65"/>
      <c r="B9890" s="65"/>
    </row>
    <row r="9891" spans="1:2" x14ac:dyDescent="0.25">
      <c r="A9891" s="65"/>
      <c r="B9891" s="65"/>
    </row>
    <row r="9892" spans="1:2" x14ac:dyDescent="0.25">
      <c r="A9892" s="65"/>
      <c r="B9892" s="65"/>
    </row>
    <row r="9893" spans="1:2" x14ac:dyDescent="0.25">
      <c r="A9893" s="65"/>
      <c r="B9893" s="65"/>
    </row>
    <row r="9894" spans="1:2" x14ac:dyDescent="0.25">
      <c r="A9894" s="65"/>
      <c r="B9894" s="65"/>
    </row>
    <row r="9895" spans="1:2" x14ac:dyDescent="0.25">
      <c r="A9895" s="65"/>
      <c r="B9895" s="65"/>
    </row>
    <row r="9896" spans="1:2" x14ac:dyDescent="0.25">
      <c r="A9896" s="65"/>
      <c r="B9896" s="65"/>
    </row>
    <row r="9897" spans="1:2" x14ac:dyDescent="0.25">
      <c r="A9897" s="65"/>
      <c r="B9897" s="65"/>
    </row>
    <row r="9898" spans="1:2" x14ac:dyDescent="0.25">
      <c r="A9898" s="65"/>
      <c r="B9898" s="65"/>
    </row>
    <row r="9899" spans="1:2" x14ac:dyDescent="0.25">
      <c r="A9899" s="65"/>
      <c r="B9899" s="65"/>
    </row>
    <row r="9900" spans="1:2" x14ac:dyDescent="0.25">
      <c r="A9900" s="65"/>
      <c r="B9900" s="65"/>
    </row>
    <row r="9901" spans="1:2" x14ac:dyDescent="0.25">
      <c r="A9901" s="65"/>
      <c r="B9901" s="65"/>
    </row>
    <row r="9902" spans="1:2" x14ac:dyDescent="0.25">
      <c r="A9902" s="65"/>
      <c r="B9902" s="65"/>
    </row>
    <row r="9903" spans="1:2" x14ac:dyDescent="0.25">
      <c r="A9903" s="65"/>
      <c r="B9903" s="65"/>
    </row>
    <row r="9904" spans="1:2" x14ac:dyDescent="0.25">
      <c r="A9904" s="65"/>
      <c r="B9904" s="65"/>
    </row>
    <row r="9905" spans="1:2" x14ac:dyDescent="0.25">
      <c r="A9905" s="65"/>
      <c r="B9905" s="65"/>
    </row>
    <row r="9906" spans="1:2" x14ac:dyDescent="0.25">
      <c r="A9906" s="65"/>
      <c r="B9906" s="65"/>
    </row>
    <row r="9907" spans="1:2" x14ac:dyDescent="0.25">
      <c r="A9907" s="65"/>
      <c r="B9907" s="65"/>
    </row>
    <row r="9908" spans="1:2" x14ac:dyDescent="0.25">
      <c r="A9908" s="65"/>
      <c r="B9908" s="65"/>
    </row>
    <row r="9909" spans="1:2" x14ac:dyDescent="0.25">
      <c r="A9909" s="65"/>
      <c r="B9909" s="65"/>
    </row>
    <row r="9910" spans="1:2" x14ac:dyDescent="0.25">
      <c r="A9910" s="65"/>
      <c r="B9910" s="65"/>
    </row>
    <row r="9911" spans="1:2" x14ac:dyDescent="0.25">
      <c r="A9911" s="65"/>
      <c r="B9911" s="65"/>
    </row>
    <row r="9912" spans="1:2" x14ac:dyDescent="0.25">
      <c r="A9912" s="65"/>
      <c r="B9912" s="65"/>
    </row>
    <row r="9913" spans="1:2" x14ac:dyDescent="0.25">
      <c r="A9913" s="65"/>
      <c r="B9913" s="65"/>
    </row>
    <row r="9914" spans="1:2" x14ac:dyDescent="0.25">
      <c r="A9914" s="65"/>
      <c r="B9914" s="65"/>
    </row>
    <row r="9915" spans="1:2" x14ac:dyDescent="0.25">
      <c r="A9915" s="65"/>
      <c r="B9915" s="65"/>
    </row>
    <row r="9916" spans="1:2" x14ac:dyDescent="0.25">
      <c r="A9916" s="65"/>
      <c r="B9916" s="65"/>
    </row>
    <row r="9917" spans="1:2" x14ac:dyDescent="0.25">
      <c r="A9917" s="65"/>
      <c r="B9917" s="65"/>
    </row>
    <row r="9918" spans="1:2" x14ac:dyDescent="0.25">
      <c r="A9918" s="65"/>
      <c r="B9918" s="65"/>
    </row>
    <row r="9919" spans="1:2" x14ac:dyDescent="0.25">
      <c r="A9919" s="65"/>
      <c r="B9919" s="65"/>
    </row>
    <row r="9920" spans="1:2" x14ac:dyDescent="0.25">
      <c r="A9920" s="65"/>
      <c r="B9920" s="65"/>
    </row>
    <row r="9921" spans="1:2" x14ac:dyDescent="0.25">
      <c r="A9921" s="65"/>
      <c r="B9921" s="65"/>
    </row>
    <row r="9922" spans="1:2" x14ac:dyDescent="0.25">
      <c r="A9922" s="65"/>
      <c r="B9922" s="65"/>
    </row>
    <row r="9923" spans="1:2" x14ac:dyDescent="0.25">
      <c r="A9923" s="65"/>
      <c r="B9923" s="65"/>
    </row>
    <row r="9924" spans="1:2" x14ac:dyDescent="0.25">
      <c r="A9924" s="65"/>
      <c r="B9924" s="65"/>
    </row>
    <row r="9925" spans="1:2" x14ac:dyDescent="0.25">
      <c r="A9925" s="65"/>
      <c r="B9925" s="65"/>
    </row>
    <row r="9926" spans="1:2" x14ac:dyDescent="0.25">
      <c r="A9926" s="65"/>
      <c r="B9926" s="65"/>
    </row>
    <row r="9927" spans="1:2" x14ac:dyDescent="0.25">
      <c r="A9927" s="65"/>
      <c r="B9927" s="65"/>
    </row>
    <row r="9928" spans="1:2" x14ac:dyDescent="0.25">
      <c r="A9928" s="65"/>
      <c r="B9928" s="65"/>
    </row>
    <row r="9929" spans="1:2" x14ac:dyDescent="0.25">
      <c r="A9929" s="65"/>
      <c r="B9929" s="65"/>
    </row>
    <row r="9930" spans="1:2" x14ac:dyDescent="0.25">
      <c r="A9930" s="65"/>
      <c r="B9930" s="65"/>
    </row>
    <row r="9931" spans="1:2" x14ac:dyDescent="0.25">
      <c r="A9931" s="65"/>
      <c r="B9931" s="65"/>
    </row>
    <row r="9932" spans="1:2" x14ac:dyDescent="0.25">
      <c r="A9932" s="65"/>
      <c r="B9932" s="65"/>
    </row>
    <row r="9933" spans="1:2" x14ac:dyDescent="0.25">
      <c r="A9933" s="65"/>
      <c r="B9933" s="65"/>
    </row>
    <row r="9934" spans="1:2" x14ac:dyDescent="0.25">
      <c r="A9934" s="65"/>
      <c r="B9934" s="65"/>
    </row>
    <row r="9935" spans="1:2" x14ac:dyDescent="0.25">
      <c r="A9935" s="65"/>
      <c r="B9935" s="65"/>
    </row>
    <row r="9936" spans="1:2" x14ac:dyDescent="0.25">
      <c r="A9936" s="65"/>
      <c r="B9936" s="65"/>
    </row>
    <row r="9937" spans="1:2" x14ac:dyDescent="0.25">
      <c r="A9937" s="65"/>
      <c r="B9937" s="65"/>
    </row>
    <row r="9938" spans="1:2" x14ac:dyDescent="0.25">
      <c r="A9938" s="65"/>
      <c r="B9938" s="65"/>
    </row>
    <row r="9939" spans="1:2" x14ac:dyDescent="0.25">
      <c r="A9939" s="65"/>
      <c r="B9939" s="65"/>
    </row>
    <row r="9940" spans="1:2" x14ac:dyDescent="0.25">
      <c r="A9940" s="65"/>
      <c r="B9940" s="65"/>
    </row>
    <row r="9941" spans="1:2" x14ac:dyDescent="0.25">
      <c r="A9941" s="65"/>
      <c r="B9941" s="65"/>
    </row>
    <row r="9942" spans="1:2" x14ac:dyDescent="0.25">
      <c r="A9942" s="65"/>
      <c r="B9942" s="65"/>
    </row>
    <row r="9943" spans="1:2" x14ac:dyDescent="0.25">
      <c r="A9943" s="65"/>
      <c r="B9943" s="65"/>
    </row>
    <row r="9944" spans="1:2" x14ac:dyDescent="0.25">
      <c r="A9944" s="65"/>
      <c r="B9944" s="65"/>
    </row>
    <row r="9945" spans="1:2" x14ac:dyDescent="0.25">
      <c r="A9945" s="65"/>
      <c r="B9945" s="65"/>
    </row>
    <row r="9946" spans="1:2" x14ac:dyDescent="0.25">
      <c r="A9946" s="65"/>
      <c r="B9946" s="65"/>
    </row>
    <row r="9947" spans="1:2" x14ac:dyDescent="0.25">
      <c r="A9947" s="65"/>
      <c r="B9947" s="65"/>
    </row>
    <row r="9948" spans="1:2" x14ac:dyDescent="0.25">
      <c r="A9948" s="65"/>
      <c r="B9948" s="65"/>
    </row>
    <row r="9949" spans="1:2" x14ac:dyDescent="0.25">
      <c r="A9949" s="65"/>
      <c r="B9949" s="65"/>
    </row>
    <row r="9950" spans="1:2" x14ac:dyDescent="0.25">
      <c r="A9950" s="65"/>
      <c r="B9950" s="65"/>
    </row>
    <row r="9951" spans="1:2" x14ac:dyDescent="0.25">
      <c r="A9951" s="65"/>
      <c r="B9951" s="65"/>
    </row>
    <row r="9952" spans="1:2" x14ac:dyDescent="0.25">
      <c r="A9952" s="65"/>
      <c r="B9952" s="65"/>
    </row>
    <row r="9953" spans="1:2" x14ac:dyDescent="0.25">
      <c r="A9953" s="65"/>
      <c r="B9953" s="65"/>
    </row>
    <row r="9954" spans="1:2" x14ac:dyDescent="0.25">
      <c r="A9954" s="65"/>
      <c r="B9954" s="65"/>
    </row>
    <row r="9955" spans="1:2" x14ac:dyDescent="0.25">
      <c r="A9955" s="65"/>
      <c r="B9955" s="65"/>
    </row>
    <row r="9956" spans="1:2" x14ac:dyDescent="0.25">
      <c r="A9956" s="65"/>
      <c r="B9956" s="65"/>
    </row>
    <row r="9957" spans="1:2" x14ac:dyDescent="0.25">
      <c r="A9957" s="65"/>
      <c r="B9957" s="65"/>
    </row>
    <row r="9958" spans="1:2" x14ac:dyDescent="0.25">
      <c r="A9958" s="65"/>
      <c r="B9958" s="65"/>
    </row>
    <row r="9959" spans="1:2" x14ac:dyDescent="0.25">
      <c r="A9959" s="65"/>
      <c r="B9959" s="65"/>
    </row>
    <row r="9960" spans="1:2" x14ac:dyDescent="0.25">
      <c r="A9960" s="65"/>
      <c r="B9960" s="65"/>
    </row>
    <row r="9961" spans="1:2" x14ac:dyDescent="0.25">
      <c r="A9961" s="65"/>
      <c r="B9961" s="65"/>
    </row>
    <row r="9962" spans="1:2" x14ac:dyDescent="0.25">
      <c r="A9962" s="65"/>
      <c r="B9962" s="65"/>
    </row>
    <row r="9963" spans="1:2" x14ac:dyDescent="0.25">
      <c r="A9963" s="65"/>
      <c r="B9963" s="65"/>
    </row>
    <row r="9964" spans="1:2" x14ac:dyDescent="0.25">
      <c r="A9964" s="65"/>
      <c r="B9964" s="65"/>
    </row>
    <row r="9965" spans="1:2" x14ac:dyDescent="0.25">
      <c r="A9965" s="65"/>
      <c r="B9965" s="65"/>
    </row>
    <row r="9966" spans="1:2" x14ac:dyDescent="0.25">
      <c r="A9966" s="65"/>
      <c r="B9966" s="65"/>
    </row>
    <row r="9967" spans="1:2" x14ac:dyDescent="0.25">
      <c r="A9967" s="65"/>
      <c r="B9967" s="65"/>
    </row>
    <row r="9968" spans="1:2" x14ac:dyDescent="0.25">
      <c r="A9968" s="65"/>
      <c r="B9968" s="65"/>
    </row>
    <row r="9969" spans="1:2" x14ac:dyDescent="0.25">
      <c r="A9969" s="65"/>
      <c r="B9969" s="65"/>
    </row>
    <row r="9970" spans="1:2" x14ac:dyDescent="0.25">
      <c r="A9970" s="65"/>
      <c r="B9970" s="65"/>
    </row>
    <row r="9971" spans="1:2" x14ac:dyDescent="0.25">
      <c r="A9971" s="65"/>
      <c r="B9971" s="65"/>
    </row>
    <row r="9972" spans="1:2" x14ac:dyDescent="0.25">
      <c r="A9972" s="65"/>
      <c r="B9972" s="65"/>
    </row>
    <row r="9973" spans="1:2" x14ac:dyDescent="0.25">
      <c r="A9973" s="65"/>
      <c r="B9973" s="65"/>
    </row>
    <row r="9974" spans="1:2" x14ac:dyDescent="0.25">
      <c r="A9974" s="65"/>
      <c r="B9974" s="65"/>
    </row>
    <row r="9975" spans="1:2" x14ac:dyDescent="0.25">
      <c r="A9975" s="65"/>
      <c r="B9975" s="65"/>
    </row>
    <row r="9976" spans="1:2" x14ac:dyDescent="0.25">
      <c r="A9976" s="65"/>
      <c r="B9976" s="65"/>
    </row>
    <row r="9977" spans="1:2" x14ac:dyDescent="0.25">
      <c r="A9977" s="65"/>
      <c r="B9977" s="65"/>
    </row>
    <row r="9978" spans="1:2" x14ac:dyDescent="0.25">
      <c r="A9978" s="65"/>
      <c r="B9978" s="65"/>
    </row>
    <row r="9979" spans="1:2" x14ac:dyDescent="0.25">
      <c r="A9979" s="65"/>
      <c r="B9979" s="65"/>
    </row>
    <row r="9980" spans="1:2" x14ac:dyDescent="0.25">
      <c r="A9980" s="65"/>
      <c r="B9980" s="65"/>
    </row>
    <row r="9981" spans="1:2" x14ac:dyDescent="0.25">
      <c r="A9981" s="65"/>
      <c r="B9981" s="65"/>
    </row>
    <row r="9982" spans="1:2" x14ac:dyDescent="0.25">
      <c r="A9982" s="65"/>
      <c r="B9982" s="65"/>
    </row>
    <row r="9983" spans="1:2" x14ac:dyDescent="0.25">
      <c r="A9983" s="65"/>
      <c r="B9983" s="65"/>
    </row>
    <row r="9984" spans="1:2" x14ac:dyDescent="0.25">
      <c r="A9984" s="65"/>
      <c r="B9984" s="65"/>
    </row>
    <row r="9985" spans="1:2" x14ac:dyDescent="0.25">
      <c r="A9985" s="65"/>
      <c r="B9985" s="65"/>
    </row>
    <row r="9986" spans="1:2" x14ac:dyDescent="0.25">
      <c r="A9986" s="65"/>
      <c r="B9986" s="65"/>
    </row>
    <row r="9987" spans="1:2" x14ac:dyDescent="0.25">
      <c r="A9987" s="65"/>
      <c r="B9987" s="65"/>
    </row>
    <row r="9988" spans="1:2" x14ac:dyDescent="0.25">
      <c r="A9988" s="65"/>
      <c r="B9988" s="65"/>
    </row>
    <row r="9989" spans="1:2" x14ac:dyDescent="0.25">
      <c r="A9989" s="65"/>
      <c r="B9989" s="65"/>
    </row>
    <row r="9990" spans="1:2" x14ac:dyDescent="0.25">
      <c r="A9990" s="65"/>
      <c r="B9990" s="65"/>
    </row>
    <row r="9991" spans="1:2" x14ac:dyDescent="0.25">
      <c r="A9991" s="65"/>
      <c r="B9991" s="65"/>
    </row>
    <row r="9992" spans="1:2" x14ac:dyDescent="0.25">
      <c r="A9992" s="65"/>
      <c r="B9992" s="65"/>
    </row>
    <row r="9993" spans="1:2" x14ac:dyDescent="0.25">
      <c r="A9993" s="65"/>
      <c r="B9993" s="65"/>
    </row>
  </sheetData>
  <conditionalFormatting sqref="A4986:A5303">
    <cfRule type="duplicateValues" dxfId="1" priority="2"/>
  </conditionalFormatting>
  <conditionalFormatting sqref="A5304:A5307">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NF2142"/>
  <sheetViews>
    <sheetView showGridLines="0" zoomScale="80" zoomScaleNormal="80" workbookViewId="0">
      <pane ySplit="2" topLeftCell="A3" activePane="bottomLeft" state="frozen"/>
      <selection activeCell="AS1" sqref="AS1"/>
      <selection pane="bottomLeft" activeCell="D10" sqref="D10"/>
    </sheetView>
  </sheetViews>
  <sheetFormatPr defaultColWidth="9.140625" defaultRowHeight="15" x14ac:dyDescent="0.25"/>
  <cols>
    <col min="1" max="1" width="58.7109375" style="36" bestFit="1" customWidth="1"/>
    <col min="2" max="2" width="68.5703125" style="36" customWidth="1"/>
    <col min="3" max="4" width="29.7109375" style="41" customWidth="1"/>
    <col min="5" max="5" width="14.28515625" style="36" bestFit="1" customWidth="1"/>
    <col min="6" max="6" width="31.7109375" style="36" bestFit="1" customWidth="1"/>
    <col min="7" max="7" width="15.42578125" style="36" customWidth="1"/>
    <col min="8" max="8" width="7.140625" style="23" bestFit="1" customWidth="1"/>
    <col min="9" max="9" width="9.85546875" style="23" bestFit="1" customWidth="1"/>
    <col min="10" max="10" width="255.7109375" style="22" bestFit="1" customWidth="1"/>
    <col min="11" max="16384" width="9.140625" style="9"/>
  </cols>
  <sheetData>
    <row r="1" spans="1:370" s="19" customFormat="1" ht="22.5" customHeight="1" x14ac:dyDescent="0.2">
      <c r="A1" s="31"/>
      <c r="B1" s="32"/>
      <c r="C1" s="38" t="s">
        <v>17</v>
      </c>
      <c r="D1" s="38"/>
      <c r="E1" s="32"/>
      <c r="F1" s="32"/>
      <c r="G1" s="32"/>
      <c r="H1" s="58" t="s">
        <v>6</v>
      </c>
      <c r="I1" s="58"/>
      <c r="J1" s="18"/>
    </row>
    <row r="2" spans="1:370" s="13" customFormat="1" ht="102" customHeight="1" x14ac:dyDescent="0.2">
      <c r="A2" s="33" t="s">
        <v>0</v>
      </c>
      <c r="B2" s="33" t="s">
        <v>4</v>
      </c>
      <c r="C2" s="33" t="s">
        <v>20</v>
      </c>
      <c r="D2" s="33" t="s">
        <v>606</v>
      </c>
      <c r="E2" s="33" t="s">
        <v>5</v>
      </c>
      <c r="F2" s="33" t="s">
        <v>1</v>
      </c>
      <c r="G2" s="33" t="s">
        <v>542</v>
      </c>
      <c r="H2" s="11" t="s">
        <v>424</v>
      </c>
      <c r="I2" s="12" t="s">
        <v>3</v>
      </c>
      <c r="J2" s="20" t="s">
        <v>19</v>
      </c>
    </row>
    <row r="3" spans="1:370" s="2" customFormat="1" ht="60" x14ac:dyDescent="0.2">
      <c r="A3" s="44" t="s">
        <v>395</v>
      </c>
      <c r="B3" s="34"/>
      <c r="C3" s="34"/>
      <c r="D3" s="34"/>
      <c r="E3" s="42"/>
      <c r="F3" s="42"/>
      <c r="G3" s="42"/>
      <c r="H3" s="14"/>
      <c r="I3" s="14"/>
      <c r="J3" s="14"/>
      <c r="K3" s="14"/>
      <c r="L3" s="14"/>
      <c r="M3" s="14"/>
      <c r="N3" s="14"/>
      <c r="O3" s="14"/>
      <c r="P3" s="14"/>
      <c r="Q3" s="14"/>
      <c r="R3" s="14"/>
      <c r="S3" s="14"/>
      <c r="T3" s="14"/>
      <c r="U3" s="14"/>
      <c r="V3" s="7"/>
      <c r="W3" s="7"/>
      <c r="X3" s="7"/>
      <c r="Y3" s="7"/>
      <c r="Z3" s="7"/>
      <c r="AA3" s="7"/>
      <c r="AB3" s="7"/>
      <c r="AC3" s="7"/>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row>
    <row r="4" spans="1:370" s="7" customFormat="1" ht="12" x14ac:dyDescent="0.2">
      <c r="A4" s="35" t="s">
        <v>425</v>
      </c>
      <c r="B4" s="35"/>
      <c r="C4" s="39"/>
      <c r="D4" s="39"/>
      <c r="E4" s="35"/>
      <c r="F4" s="35"/>
      <c r="G4" s="35"/>
      <c r="H4" s="2"/>
      <c r="I4" s="2"/>
      <c r="J4" s="2"/>
      <c r="K4" s="2"/>
      <c r="L4" s="2"/>
      <c r="M4" s="2"/>
      <c r="N4" s="2"/>
      <c r="O4" s="2"/>
      <c r="P4" s="2"/>
      <c r="Q4" s="2"/>
      <c r="R4" s="2"/>
      <c r="S4" s="2"/>
      <c r="T4" s="2"/>
      <c r="U4" s="2"/>
    </row>
    <row r="5" spans="1:370" x14ac:dyDescent="0.25">
      <c r="A5" s="24"/>
      <c r="B5" s="25" t="s">
        <v>368</v>
      </c>
      <c r="C5" s="40" t="s">
        <v>378</v>
      </c>
      <c r="D5" s="156">
        <v>4502115</v>
      </c>
      <c r="E5" s="26" t="s">
        <v>294</v>
      </c>
      <c r="F5" s="26" t="s">
        <v>388</v>
      </c>
      <c r="G5" s="26">
        <v>1.18</v>
      </c>
      <c r="H5" s="17">
        <v>1.25</v>
      </c>
      <c r="I5" s="17">
        <v>1.25</v>
      </c>
    </row>
    <row r="6" spans="1:370" x14ac:dyDescent="0.25">
      <c r="A6" s="24"/>
      <c r="B6" s="25" t="s">
        <v>357</v>
      </c>
      <c r="C6" s="40" t="s">
        <v>349</v>
      </c>
      <c r="D6" s="156">
        <v>4502116</v>
      </c>
      <c r="E6" s="26" t="s">
        <v>274</v>
      </c>
      <c r="F6" s="26" t="s">
        <v>290</v>
      </c>
      <c r="G6" s="26">
        <v>1.3</v>
      </c>
      <c r="H6" s="17">
        <v>1.25</v>
      </c>
      <c r="I6" s="17">
        <v>1.25</v>
      </c>
      <c r="J6" s="22" t="s">
        <v>365</v>
      </c>
    </row>
    <row r="7" spans="1:370" s="4" customFormat="1" ht="12" x14ac:dyDescent="0.2">
      <c r="A7" s="24"/>
      <c r="B7" s="25" t="s">
        <v>353</v>
      </c>
      <c r="C7" s="40" t="s">
        <v>345</v>
      </c>
      <c r="D7" s="156">
        <v>4502117</v>
      </c>
      <c r="E7" s="26" t="s">
        <v>274</v>
      </c>
      <c r="F7" s="26" t="s">
        <v>290</v>
      </c>
      <c r="G7" s="26">
        <v>1.1000000000000001</v>
      </c>
      <c r="H7" s="17">
        <v>1</v>
      </c>
      <c r="I7" s="17">
        <v>1</v>
      </c>
      <c r="J7" s="22" t="s">
        <v>361</v>
      </c>
    </row>
    <row r="8" spans="1:370" x14ac:dyDescent="0.25">
      <c r="A8" s="24"/>
      <c r="B8" s="25" t="s">
        <v>356</v>
      </c>
      <c r="C8" s="40" t="s">
        <v>348</v>
      </c>
      <c r="D8" s="156">
        <v>4502118</v>
      </c>
      <c r="E8" s="26" t="s">
        <v>274</v>
      </c>
      <c r="F8" s="26" t="s">
        <v>290</v>
      </c>
      <c r="G8" s="26">
        <v>1.1000000000000001</v>
      </c>
      <c r="H8" s="17">
        <v>1</v>
      </c>
      <c r="I8" s="17">
        <v>1</v>
      </c>
      <c r="J8" s="22" t="s">
        <v>364</v>
      </c>
    </row>
    <row r="9" spans="1:370" x14ac:dyDescent="0.25">
      <c r="A9" s="24"/>
      <c r="B9" s="25" t="s">
        <v>369</v>
      </c>
      <c r="C9" s="40" t="s">
        <v>379</v>
      </c>
      <c r="D9" s="156">
        <v>4502119</v>
      </c>
      <c r="E9" s="26" t="s">
        <v>294</v>
      </c>
      <c r="F9" s="26" t="s">
        <v>388</v>
      </c>
      <c r="G9" s="26">
        <v>1.2</v>
      </c>
      <c r="H9" s="17">
        <v>1.25</v>
      </c>
      <c r="I9" s="17">
        <v>1.25</v>
      </c>
    </row>
    <row r="10" spans="1:370" x14ac:dyDescent="0.25">
      <c r="A10" s="24"/>
      <c r="B10" s="25" t="s">
        <v>432</v>
      </c>
      <c r="C10" s="40" t="s">
        <v>433</v>
      </c>
      <c r="D10" s="156">
        <v>4502438</v>
      </c>
      <c r="E10" s="26" t="s">
        <v>294</v>
      </c>
      <c r="F10" s="26" t="s">
        <v>388</v>
      </c>
      <c r="G10" s="26">
        <v>1.5</v>
      </c>
      <c r="H10" s="17">
        <v>1.5</v>
      </c>
      <c r="I10" s="17">
        <v>1.5</v>
      </c>
      <c r="J10" s="22" t="s">
        <v>26</v>
      </c>
    </row>
    <row r="11" spans="1:370" x14ac:dyDescent="0.25">
      <c r="A11" s="24"/>
      <c r="B11" s="25" t="s">
        <v>434</v>
      </c>
      <c r="C11" s="40" t="s">
        <v>435</v>
      </c>
      <c r="D11" s="156">
        <v>4502439</v>
      </c>
      <c r="E11" s="26" t="s">
        <v>294</v>
      </c>
      <c r="F11" s="26" t="s">
        <v>388</v>
      </c>
      <c r="G11" s="26">
        <v>1.4</v>
      </c>
      <c r="H11" s="17">
        <v>1.5</v>
      </c>
      <c r="I11" s="17">
        <v>1.5</v>
      </c>
      <c r="J11" s="22" t="s">
        <v>26</v>
      </c>
    </row>
    <row r="12" spans="1:370" x14ac:dyDescent="0.25">
      <c r="A12" s="24"/>
      <c r="B12" s="25" t="s">
        <v>436</v>
      </c>
      <c r="C12" s="40" t="s">
        <v>437</v>
      </c>
      <c r="D12" s="156">
        <v>4502440</v>
      </c>
      <c r="E12" s="26" t="s">
        <v>294</v>
      </c>
      <c r="F12" s="26" t="s">
        <v>388</v>
      </c>
      <c r="G12" s="26">
        <v>1.1000000000000001</v>
      </c>
      <c r="H12" s="17">
        <v>1</v>
      </c>
      <c r="I12" s="17">
        <v>1</v>
      </c>
      <c r="J12" s="22" t="s">
        <v>26</v>
      </c>
    </row>
    <row r="13" spans="1:370" x14ac:dyDescent="0.25">
      <c r="A13" s="24"/>
      <c r="B13" s="25" t="s">
        <v>438</v>
      </c>
      <c r="C13" s="40" t="s">
        <v>439</v>
      </c>
      <c r="D13" s="156">
        <v>4502760</v>
      </c>
      <c r="E13" s="26" t="s">
        <v>294</v>
      </c>
      <c r="F13" s="26" t="s">
        <v>388</v>
      </c>
      <c r="G13" s="26">
        <v>0.8</v>
      </c>
      <c r="H13" s="17">
        <v>0.75</v>
      </c>
      <c r="I13" s="17">
        <v>0.75</v>
      </c>
      <c r="J13" s="22" t="s">
        <v>26</v>
      </c>
    </row>
    <row r="14" spans="1:370" x14ac:dyDescent="0.25">
      <c r="A14" s="24"/>
      <c r="B14" s="25" t="s">
        <v>440</v>
      </c>
      <c r="C14" s="40" t="s">
        <v>441</v>
      </c>
      <c r="D14" s="156">
        <v>4502441</v>
      </c>
      <c r="E14" s="26" t="s">
        <v>294</v>
      </c>
      <c r="F14" s="26" t="s">
        <v>388</v>
      </c>
      <c r="G14" s="26">
        <v>1.1000000000000001</v>
      </c>
      <c r="H14" s="17">
        <v>1</v>
      </c>
      <c r="I14" s="17">
        <v>1</v>
      </c>
      <c r="J14" s="22" t="s">
        <v>26</v>
      </c>
    </row>
    <row r="15" spans="1:370" x14ac:dyDescent="0.25">
      <c r="A15" s="24"/>
      <c r="B15" s="25" t="s">
        <v>442</v>
      </c>
      <c r="C15" s="40" t="s">
        <v>443</v>
      </c>
      <c r="D15" s="156">
        <v>4502761</v>
      </c>
      <c r="E15" s="26" t="s">
        <v>294</v>
      </c>
      <c r="F15" s="26" t="s">
        <v>388</v>
      </c>
      <c r="G15" s="26">
        <v>1.08</v>
      </c>
      <c r="H15" s="17">
        <v>1</v>
      </c>
      <c r="I15" s="17">
        <v>1</v>
      </c>
      <c r="J15" s="22" t="s">
        <v>26</v>
      </c>
    </row>
    <row r="16" spans="1:370" x14ac:dyDescent="0.25">
      <c r="A16" s="24"/>
      <c r="B16" s="25" t="s">
        <v>444</v>
      </c>
      <c r="C16" s="40" t="s">
        <v>445</v>
      </c>
      <c r="D16" s="156">
        <v>4502762</v>
      </c>
      <c r="E16" s="26" t="s">
        <v>294</v>
      </c>
      <c r="F16" s="26" t="s">
        <v>388</v>
      </c>
      <c r="G16" s="26">
        <v>1.4</v>
      </c>
      <c r="H16" s="17">
        <v>1.5</v>
      </c>
      <c r="I16" s="17">
        <v>1.5</v>
      </c>
      <c r="J16" s="22" t="s">
        <v>26</v>
      </c>
    </row>
    <row r="17" spans="1:21" x14ac:dyDescent="0.25">
      <c r="A17" s="24"/>
      <c r="B17" s="25" t="s">
        <v>446</v>
      </c>
      <c r="C17" s="40" t="s">
        <v>447</v>
      </c>
      <c r="D17" s="156">
        <v>4502763</v>
      </c>
      <c r="E17" s="26" t="s">
        <v>294</v>
      </c>
      <c r="F17" s="26" t="s">
        <v>388</v>
      </c>
      <c r="G17" s="26">
        <v>1.25</v>
      </c>
      <c r="H17" s="17">
        <v>1.25</v>
      </c>
      <c r="I17" s="17">
        <v>1.25</v>
      </c>
      <c r="J17" s="22" t="s">
        <v>26</v>
      </c>
    </row>
    <row r="18" spans="1:21" x14ac:dyDescent="0.25">
      <c r="A18" s="24"/>
      <c r="B18" s="25" t="s">
        <v>313</v>
      </c>
      <c r="C18" s="40" t="s">
        <v>314</v>
      </c>
      <c r="D18" s="156">
        <v>4502023</v>
      </c>
      <c r="E18" s="26" t="s">
        <v>294</v>
      </c>
      <c r="F18" s="26" t="s">
        <v>290</v>
      </c>
      <c r="G18" s="26">
        <v>1.02</v>
      </c>
      <c r="H18" s="17">
        <v>1</v>
      </c>
      <c r="I18" s="17"/>
      <c r="J18" s="22" t="s">
        <v>315</v>
      </c>
    </row>
    <row r="19" spans="1:21" x14ac:dyDescent="0.25">
      <c r="A19" s="24"/>
      <c r="B19" s="25" t="s">
        <v>340</v>
      </c>
      <c r="C19" s="40" t="s">
        <v>341</v>
      </c>
      <c r="D19" s="156">
        <v>4502025</v>
      </c>
      <c r="E19" s="26" t="s">
        <v>294</v>
      </c>
      <c r="F19" s="26" t="s">
        <v>290</v>
      </c>
      <c r="G19" s="26">
        <v>1.63</v>
      </c>
      <c r="H19" s="17">
        <v>2</v>
      </c>
      <c r="I19" s="17"/>
      <c r="J19" s="22" t="s">
        <v>342</v>
      </c>
    </row>
    <row r="20" spans="1:21" x14ac:dyDescent="0.25">
      <c r="A20" s="24"/>
      <c r="B20" s="25" t="s">
        <v>322</v>
      </c>
      <c r="C20" s="40" t="s">
        <v>323</v>
      </c>
      <c r="D20" s="156">
        <v>4502027</v>
      </c>
      <c r="E20" s="26" t="s">
        <v>294</v>
      </c>
      <c r="F20" s="26" t="s">
        <v>290</v>
      </c>
      <c r="G20" s="26">
        <v>1.52</v>
      </c>
      <c r="H20" s="17">
        <v>2</v>
      </c>
      <c r="I20" s="17"/>
      <c r="J20" s="22" t="s">
        <v>324</v>
      </c>
    </row>
    <row r="21" spans="1:21" x14ac:dyDescent="0.25">
      <c r="A21" s="24"/>
      <c r="B21" s="25" t="s">
        <v>325</v>
      </c>
      <c r="C21" s="40" t="s">
        <v>326</v>
      </c>
      <c r="D21" s="156">
        <v>4502029</v>
      </c>
      <c r="E21" s="26" t="s">
        <v>294</v>
      </c>
      <c r="F21" s="26" t="s">
        <v>290</v>
      </c>
      <c r="G21" s="26">
        <v>1</v>
      </c>
      <c r="H21" s="17">
        <v>1</v>
      </c>
      <c r="I21" s="17"/>
      <c r="J21" s="22" t="s">
        <v>327</v>
      </c>
    </row>
    <row r="22" spans="1:21" x14ac:dyDescent="0.25">
      <c r="A22" s="24"/>
      <c r="B22" s="25" t="s">
        <v>328</v>
      </c>
      <c r="C22" s="40" t="s">
        <v>329</v>
      </c>
      <c r="D22" s="156">
        <v>4502031</v>
      </c>
      <c r="E22" s="26" t="s">
        <v>294</v>
      </c>
      <c r="F22" s="26" t="s">
        <v>290</v>
      </c>
      <c r="G22" s="26">
        <v>1.07</v>
      </c>
      <c r="H22" s="17">
        <v>1</v>
      </c>
      <c r="I22" s="17"/>
      <c r="J22" s="22" t="s">
        <v>330</v>
      </c>
    </row>
    <row r="23" spans="1:21" x14ac:dyDescent="0.25">
      <c r="A23" s="24"/>
      <c r="B23" s="25" t="s">
        <v>316</v>
      </c>
      <c r="C23" s="40" t="s">
        <v>317</v>
      </c>
      <c r="D23" s="156">
        <v>4502033</v>
      </c>
      <c r="E23" s="26" t="s">
        <v>294</v>
      </c>
      <c r="F23" s="26" t="s">
        <v>290</v>
      </c>
      <c r="G23" s="26">
        <v>0.77</v>
      </c>
      <c r="H23" s="17">
        <v>1</v>
      </c>
      <c r="I23" s="17"/>
      <c r="J23" s="22" t="s">
        <v>318</v>
      </c>
    </row>
    <row r="24" spans="1:21" x14ac:dyDescent="0.25">
      <c r="A24" s="24"/>
      <c r="B24" s="25" t="s">
        <v>319</v>
      </c>
      <c r="C24" s="40" t="s">
        <v>320</v>
      </c>
      <c r="D24" s="156">
        <v>4502035</v>
      </c>
      <c r="E24" s="26" t="s">
        <v>294</v>
      </c>
      <c r="F24" s="26" t="s">
        <v>290</v>
      </c>
      <c r="G24" s="26">
        <v>0.88</v>
      </c>
      <c r="H24" s="17">
        <v>1</v>
      </c>
      <c r="I24" s="17"/>
      <c r="J24" s="22" t="s">
        <v>321</v>
      </c>
    </row>
    <row r="25" spans="1:21" x14ac:dyDescent="0.25">
      <c r="A25" s="24"/>
      <c r="B25" s="25" t="s">
        <v>331</v>
      </c>
      <c r="C25" s="40" t="s">
        <v>332</v>
      </c>
      <c r="D25" s="156">
        <v>4502037</v>
      </c>
      <c r="E25" s="26" t="s">
        <v>294</v>
      </c>
      <c r="F25" s="26" t="s">
        <v>290</v>
      </c>
      <c r="G25" s="26">
        <v>1.02</v>
      </c>
      <c r="H25" s="17">
        <v>1</v>
      </c>
      <c r="I25" s="17"/>
      <c r="J25" s="22" t="s">
        <v>333</v>
      </c>
    </row>
    <row r="26" spans="1:21" x14ac:dyDescent="0.25">
      <c r="A26" s="24"/>
      <c r="B26" s="25" t="s">
        <v>354</v>
      </c>
      <c r="C26" s="40" t="s">
        <v>346</v>
      </c>
      <c r="D26" s="156">
        <v>4502105</v>
      </c>
      <c r="E26" s="26" t="s">
        <v>274</v>
      </c>
      <c r="F26" s="26" t="s">
        <v>290</v>
      </c>
      <c r="G26" s="26">
        <v>1.63</v>
      </c>
      <c r="H26" s="17">
        <v>2</v>
      </c>
      <c r="I26" s="17"/>
      <c r="J26" s="22" t="s">
        <v>362</v>
      </c>
    </row>
    <row r="27" spans="1:21" x14ac:dyDescent="0.25">
      <c r="A27" s="24"/>
      <c r="B27" s="25" t="s">
        <v>310</v>
      </c>
      <c r="C27" s="40" t="s">
        <v>311</v>
      </c>
      <c r="D27" s="156">
        <v>4502039</v>
      </c>
      <c r="E27" s="26" t="s">
        <v>294</v>
      </c>
      <c r="F27" s="26" t="s">
        <v>290</v>
      </c>
      <c r="G27" s="26">
        <v>1.68</v>
      </c>
      <c r="H27" s="17">
        <v>2</v>
      </c>
      <c r="I27" s="17"/>
      <c r="J27" s="22" t="s">
        <v>312</v>
      </c>
    </row>
    <row r="28" spans="1:21" x14ac:dyDescent="0.25">
      <c r="A28" s="24"/>
      <c r="B28" s="25" t="s">
        <v>352</v>
      </c>
      <c r="C28" s="40" t="s">
        <v>344</v>
      </c>
      <c r="D28" s="156">
        <v>4502106</v>
      </c>
      <c r="E28" s="26" t="s">
        <v>274</v>
      </c>
      <c r="F28" s="26" t="s">
        <v>290</v>
      </c>
      <c r="G28" s="26">
        <v>1.02</v>
      </c>
      <c r="H28" s="17">
        <v>1</v>
      </c>
      <c r="I28" s="17"/>
      <c r="J28" s="22" t="s">
        <v>360</v>
      </c>
    </row>
    <row r="29" spans="1:21" x14ac:dyDescent="0.25">
      <c r="A29" s="24"/>
      <c r="B29" s="25" t="s">
        <v>358</v>
      </c>
      <c r="C29" s="40" t="s">
        <v>350</v>
      </c>
      <c r="D29" s="156">
        <v>4502107</v>
      </c>
      <c r="E29" s="26" t="s">
        <v>274</v>
      </c>
      <c r="F29" s="26" t="s">
        <v>290</v>
      </c>
      <c r="G29" s="26">
        <v>1.03</v>
      </c>
      <c r="H29" s="17">
        <v>1</v>
      </c>
      <c r="I29" s="17"/>
      <c r="J29" s="22" t="s">
        <v>366</v>
      </c>
    </row>
    <row r="30" spans="1:21" x14ac:dyDescent="0.25">
      <c r="A30" s="24"/>
      <c r="B30" s="25" t="s">
        <v>351</v>
      </c>
      <c r="C30" s="40" t="s">
        <v>343</v>
      </c>
      <c r="D30" s="156">
        <v>4502108</v>
      </c>
      <c r="E30" s="26" t="s">
        <v>274</v>
      </c>
      <c r="F30" s="26" t="s">
        <v>290</v>
      </c>
      <c r="G30" s="26">
        <v>0.87</v>
      </c>
      <c r="H30" s="17">
        <v>1</v>
      </c>
      <c r="I30" s="17"/>
      <c r="J30" s="22" t="s">
        <v>359</v>
      </c>
    </row>
    <row r="31" spans="1:21" x14ac:dyDescent="0.25">
      <c r="A31" s="24"/>
      <c r="B31" s="25" t="s">
        <v>355</v>
      </c>
      <c r="C31" s="40" t="s">
        <v>347</v>
      </c>
      <c r="D31" s="156">
        <v>4502109</v>
      </c>
      <c r="E31" s="26" t="s">
        <v>274</v>
      </c>
      <c r="F31" s="26" t="s">
        <v>290</v>
      </c>
      <c r="G31" s="26">
        <v>1.83</v>
      </c>
      <c r="H31" s="17">
        <v>2</v>
      </c>
      <c r="I31" s="17"/>
      <c r="J31" s="22" t="s">
        <v>363</v>
      </c>
    </row>
    <row r="32" spans="1:21" s="7" customFormat="1" ht="12" x14ac:dyDescent="0.2">
      <c r="A32" s="35" t="s">
        <v>24</v>
      </c>
      <c r="B32" s="35"/>
      <c r="C32" s="39"/>
      <c r="D32" s="39"/>
      <c r="E32" s="35"/>
      <c r="F32" s="35"/>
      <c r="G32" s="35"/>
      <c r="H32" s="2"/>
      <c r="I32" s="2"/>
      <c r="J32" s="2"/>
      <c r="K32" s="2"/>
      <c r="L32" s="2"/>
      <c r="M32" s="2"/>
      <c r="N32" s="2"/>
      <c r="O32" s="2"/>
      <c r="P32" s="2"/>
      <c r="Q32" s="2"/>
      <c r="R32" s="2"/>
      <c r="S32" s="2"/>
      <c r="T32" s="2"/>
      <c r="U32" s="2"/>
    </row>
    <row r="33" spans="1:21" x14ac:dyDescent="0.25">
      <c r="A33" s="24"/>
      <c r="B33" s="25" t="s">
        <v>370</v>
      </c>
      <c r="C33" s="40" t="s">
        <v>380</v>
      </c>
      <c r="D33" s="156">
        <v>4502120</v>
      </c>
      <c r="E33" s="26" t="s">
        <v>294</v>
      </c>
      <c r="F33" s="26" t="s">
        <v>290</v>
      </c>
      <c r="G33" s="26">
        <v>1.2</v>
      </c>
      <c r="H33" s="17">
        <v>1.25</v>
      </c>
      <c r="I33" s="17">
        <v>1.25</v>
      </c>
    </row>
    <row r="34" spans="1:21" s="4" customFormat="1" ht="12" x14ac:dyDescent="0.2">
      <c r="A34" s="24"/>
      <c r="B34" s="25" t="s">
        <v>371</v>
      </c>
      <c r="C34" s="40" t="s">
        <v>381</v>
      </c>
      <c r="D34" s="156">
        <v>4502235</v>
      </c>
      <c r="E34" s="26" t="s">
        <v>294</v>
      </c>
      <c r="F34" s="26" t="s">
        <v>290</v>
      </c>
      <c r="G34" s="26">
        <v>1.2</v>
      </c>
      <c r="H34" s="17">
        <v>1.25</v>
      </c>
      <c r="I34" s="17">
        <v>1.25</v>
      </c>
      <c r="J34" s="22"/>
    </row>
    <row r="35" spans="1:21" x14ac:dyDescent="0.25">
      <c r="A35" s="24"/>
      <c r="B35" s="25" t="s">
        <v>372</v>
      </c>
      <c r="C35" s="40" t="s">
        <v>382</v>
      </c>
      <c r="D35" s="156">
        <v>4502236</v>
      </c>
      <c r="E35" s="26" t="s">
        <v>294</v>
      </c>
      <c r="F35" s="26" t="s">
        <v>290</v>
      </c>
      <c r="G35" s="26">
        <v>0.93</v>
      </c>
      <c r="H35" s="17">
        <v>1</v>
      </c>
      <c r="I35" s="17">
        <v>1</v>
      </c>
    </row>
    <row r="36" spans="1:21" s="7" customFormat="1" ht="12" x14ac:dyDescent="0.2">
      <c r="A36" s="35" t="s">
        <v>448</v>
      </c>
      <c r="B36" s="35"/>
      <c r="C36" s="39"/>
      <c r="D36" s="39"/>
      <c r="E36" s="35"/>
      <c r="F36" s="35"/>
      <c r="G36" s="35"/>
      <c r="H36" s="2"/>
      <c r="I36" s="2"/>
      <c r="J36" s="2"/>
      <c r="K36" s="2"/>
      <c r="L36" s="2"/>
      <c r="M36" s="2"/>
      <c r="N36" s="2"/>
      <c r="O36" s="2"/>
      <c r="P36" s="2"/>
      <c r="Q36" s="2"/>
      <c r="R36" s="2"/>
      <c r="S36" s="2"/>
      <c r="T36" s="2"/>
      <c r="U36" s="2"/>
    </row>
    <row r="37" spans="1:21" x14ac:dyDescent="0.25">
      <c r="A37" s="24"/>
      <c r="B37" s="25" t="s">
        <v>426</v>
      </c>
      <c r="C37" s="40" t="s">
        <v>427</v>
      </c>
      <c r="D37" s="156" t="e">
        <v>#N/A</v>
      </c>
      <c r="E37" s="26" t="s">
        <v>294</v>
      </c>
      <c r="F37" s="26" t="s">
        <v>290</v>
      </c>
      <c r="G37" s="26">
        <v>1.1299999999999999</v>
      </c>
      <c r="H37" s="17">
        <v>1.25</v>
      </c>
      <c r="I37" s="17">
        <v>1.25</v>
      </c>
      <c r="J37" s="22" t="s">
        <v>26</v>
      </c>
    </row>
    <row r="38" spans="1:21" x14ac:dyDescent="0.25">
      <c r="A38" s="24"/>
      <c r="B38" s="25" t="s">
        <v>428</v>
      </c>
      <c r="C38" s="40" t="s">
        <v>429</v>
      </c>
      <c r="D38" s="156">
        <v>4502436</v>
      </c>
      <c r="E38" s="26" t="s">
        <v>294</v>
      </c>
      <c r="F38" s="26" t="s">
        <v>290</v>
      </c>
      <c r="G38" s="26">
        <v>1.3</v>
      </c>
      <c r="H38" s="17">
        <v>1.25</v>
      </c>
      <c r="I38" s="17">
        <v>1.25</v>
      </c>
      <c r="J38" s="22" t="s">
        <v>26</v>
      </c>
    </row>
    <row r="39" spans="1:21" x14ac:dyDescent="0.25">
      <c r="A39" s="24"/>
      <c r="B39" s="25" t="s">
        <v>430</v>
      </c>
      <c r="C39" s="40" t="s">
        <v>431</v>
      </c>
      <c r="D39" s="156">
        <v>4502437</v>
      </c>
      <c r="E39" s="26" t="s">
        <v>294</v>
      </c>
      <c r="F39" s="26" t="s">
        <v>290</v>
      </c>
      <c r="G39" s="26">
        <v>1.07</v>
      </c>
      <c r="H39" s="17">
        <v>1</v>
      </c>
      <c r="I39" s="17">
        <v>1</v>
      </c>
      <c r="J39" s="22" t="s">
        <v>26</v>
      </c>
    </row>
    <row r="40" spans="1:21" s="7" customFormat="1" ht="12" x14ac:dyDescent="0.2">
      <c r="A40" s="35" t="s">
        <v>449</v>
      </c>
      <c r="B40" s="35"/>
      <c r="C40" s="39"/>
      <c r="D40" s="39"/>
      <c r="E40" s="35"/>
      <c r="F40" s="35"/>
      <c r="G40" s="35"/>
      <c r="H40" s="2"/>
      <c r="I40" s="2"/>
      <c r="J40" s="2"/>
      <c r="K40" s="2"/>
      <c r="L40" s="2"/>
      <c r="M40" s="2"/>
      <c r="N40" s="2"/>
      <c r="O40" s="2"/>
      <c r="P40" s="2"/>
      <c r="Q40" s="2"/>
      <c r="R40" s="2"/>
      <c r="S40" s="2"/>
      <c r="T40" s="2"/>
      <c r="U40" s="2"/>
    </row>
    <row r="41" spans="1:21" x14ac:dyDescent="0.25">
      <c r="A41" s="24"/>
      <c r="B41" s="25" t="s">
        <v>373</v>
      </c>
      <c r="C41" s="40" t="s">
        <v>383</v>
      </c>
      <c r="D41" s="156">
        <v>4502237</v>
      </c>
      <c r="E41" s="26" t="s">
        <v>294</v>
      </c>
      <c r="F41" s="26" t="s">
        <v>290</v>
      </c>
      <c r="G41" s="26">
        <v>1.4</v>
      </c>
      <c r="H41" s="17">
        <v>1.5</v>
      </c>
      <c r="I41" s="17">
        <v>1.5</v>
      </c>
    </row>
    <row r="42" spans="1:21" s="4" customFormat="1" ht="12" x14ac:dyDescent="0.2">
      <c r="A42" s="24"/>
      <c r="B42" s="25" t="s">
        <v>374</v>
      </c>
      <c r="C42" s="40" t="s">
        <v>384</v>
      </c>
      <c r="D42" s="156">
        <v>4502238</v>
      </c>
      <c r="E42" s="26" t="s">
        <v>294</v>
      </c>
      <c r="F42" s="26" t="s">
        <v>290</v>
      </c>
      <c r="G42" s="26">
        <v>1.8</v>
      </c>
      <c r="H42" s="17">
        <v>1.75</v>
      </c>
      <c r="I42" s="17">
        <v>1.75</v>
      </c>
      <c r="J42" s="22"/>
    </row>
    <row r="43" spans="1:21" x14ac:dyDescent="0.25">
      <c r="A43" s="24"/>
      <c r="B43" s="25" t="s">
        <v>375</v>
      </c>
      <c r="C43" s="40" t="s">
        <v>385</v>
      </c>
      <c r="D43" s="156">
        <v>4502239</v>
      </c>
      <c r="E43" s="26" t="s">
        <v>294</v>
      </c>
      <c r="F43" s="26" t="s">
        <v>290</v>
      </c>
      <c r="G43" s="26">
        <v>0.9</v>
      </c>
      <c r="H43" s="17">
        <v>1</v>
      </c>
      <c r="I43" s="17">
        <v>1</v>
      </c>
    </row>
    <row r="44" spans="1:21" s="4" customFormat="1" ht="12" x14ac:dyDescent="0.2">
      <c r="A44" s="24"/>
      <c r="B44" s="25" t="s">
        <v>249</v>
      </c>
      <c r="C44" s="40" t="s">
        <v>250</v>
      </c>
      <c r="D44" s="156">
        <v>4501500</v>
      </c>
      <c r="E44" s="26" t="s">
        <v>294</v>
      </c>
      <c r="F44" s="26" t="s">
        <v>290</v>
      </c>
      <c r="G44" s="26">
        <v>0.75</v>
      </c>
      <c r="H44" s="17">
        <v>0.75</v>
      </c>
      <c r="I44" s="17">
        <v>0.75</v>
      </c>
      <c r="J44" s="22" t="s">
        <v>26</v>
      </c>
    </row>
    <row r="45" spans="1:21" s="4" customFormat="1" ht="12" x14ac:dyDescent="0.2">
      <c r="A45" s="24"/>
      <c r="B45" s="25" t="s">
        <v>588</v>
      </c>
      <c r="C45" s="40" t="s">
        <v>589</v>
      </c>
      <c r="D45" s="156">
        <v>4501221</v>
      </c>
      <c r="E45" s="26" t="s">
        <v>294</v>
      </c>
      <c r="F45" s="26" t="s">
        <v>290</v>
      </c>
      <c r="G45" s="26">
        <v>1.25</v>
      </c>
      <c r="H45" s="17">
        <v>1.25</v>
      </c>
      <c r="I45" s="17">
        <v>1.25</v>
      </c>
      <c r="J45" s="22" t="s">
        <v>26</v>
      </c>
    </row>
    <row r="46" spans="1:21" s="4" customFormat="1" ht="12" x14ac:dyDescent="0.2">
      <c r="A46" s="24"/>
      <c r="B46" s="25" t="s">
        <v>590</v>
      </c>
      <c r="C46" s="40" t="s">
        <v>591</v>
      </c>
      <c r="D46" s="156">
        <v>4501222</v>
      </c>
      <c r="E46" s="26" t="s">
        <v>294</v>
      </c>
      <c r="F46" s="26" t="s">
        <v>290</v>
      </c>
      <c r="G46" s="26">
        <v>0.75</v>
      </c>
      <c r="H46" s="17">
        <v>0.75</v>
      </c>
      <c r="I46" s="17">
        <v>0.75</v>
      </c>
      <c r="J46" s="22" t="s">
        <v>26</v>
      </c>
    </row>
    <row r="47" spans="1:21" s="4" customFormat="1" ht="12" x14ac:dyDescent="0.2">
      <c r="A47" s="24"/>
      <c r="B47" s="25" t="s">
        <v>592</v>
      </c>
      <c r="C47" s="40" t="s">
        <v>593</v>
      </c>
      <c r="D47" s="156">
        <v>4501223</v>
      </c>
      <c r="E47" s="26" t="s">
        <v>294</v>
      </c>
      <c r="F47" s="26" t="s">
        <v>290</v>
      </c>
      <c r="G47" s="26">
        <v>0.75</v>
      </c>
      <c r="H47" s="17">
        <v>0.75</v>
      </c>
      <c r="I47" s="17">
        <v>0.75</v>
      </c>
      <c r="J47" s="22" t="s">
        <v>26</v>
      </c>
    </row>
    <row r="48" spans="1:21" s="4" customFormat="1" ht="12" x14ac:dyDescent="0.2">
      <c r="A48" s="24"/>
      <c r="B48" s="25" t="s">
        <v>594</v>
      </c>
      <c r="C48" s="40" t="s">
        <v>595</v>
      </c>
      <c r="D48" s="156">
        <v>4501224</v>
      </c>
      <c r="E48" s="26" t="s">
        <v>294</v>
      </c>
      <c r="F48" s="26" t="s">
        <v>290</v>
      </c>
      <c r="G48" s="26">
        <v>1.25</v>
      </c>
      <c r="H48" s="17">
        <v>1.25</v>
      </c>
      <c r="I48" s="17">
        <v>1.25</v>
      </c>
      <c r="J48" s="22" t="s">
        <v>26</v>
      </c>
    </row>
    <row r="49" spans="1:21" s="4" customFormat="1" ht="12" x14ac:dyDescent="0.2">
      <c r="A49" s="24"/>
      <c r="B49" s="25" t="s">
        <v>596</v>
      </c>
      <c r="C49" s="40" t="s">
        <v>597</v>
      </c>
      <c r="D49" s="156">
        <v>4501225</v>
      </c>
      <c r="E49" s="26" t="s">
        <v>294</v>
      </c>
      <c r="F49" s="26" t="s">
        <v>290</v>
      </c>
      <c r="G49" s="26">
        <v>1.25</v>
      </c>
      <c r="H49" s="17">
        <v>1.25</v>
      </c>
      <c r="I49" s="17">
        <v>1.25</v>
      </c>
      <c r="J49" s="22" t="s">
        <v>26</v>
      </c>
    </row>
    <row r="50" spans="1:21" s="4" customFormat="1" ht="12" x14ac:dyDescent="0.2">
      <c r="A50" s="24"/>
      <c r="B50" s="25" t="s">
        <v>598</v>
      </c>
      <c r="C50" s="40" t="s">
        <v>599</v>
      </c>
      <c r="D50" s="156">
        <v>4501226</v>
      </c>
      <c r="E50" s="26" t="s">
        <v>294</v>
      </c>
      <c r="F50" s="26" t="s">
        <v>290</v>
      </c>
      <c r="G50" s="26">
        <v>0.6</v>
      </c>
      <c r="H50" s="17">
        <v>0.5</v>
      </c>
      <c r="I50" s="17">
        <v>0.5</v>
      </c>
      <c r="J50" s="22" t="s">
        <v>26</v>
      </c>
    </row>
    <row r="51" spans="1:21" s="4" customFormat="1" ht="12" x14ac:dyDescent="0.2">
      <c r="A51" s="24"/>
      <c r="B51" s="25" t="s">
        <v>600</v>
      </c>
      <c r="C51" s="40" t="s">
        <v>601</v>
      </c>
      <c r="D51" s="156">
        <v>4501227</v>
      </c>
      <c r="E51" s="26" t="s">
        <v>294</v>
      </c>
      <c r="F51" s="26" t="s">
        <v>290</v>
      </c>
      <c r="G51" s="26">
        <v>0.7</v>
      </c>
      <c r="H51" s="17">
        <v>0.75</v>
      </c>
      <c r="I51" s="17">
        <v>0.75</v>
      </c>
      <c r="J51" s="22" t="s">
        <v>26</v>
      </c>
    </row>
    <row r="52" spans="1:21" s="4" customFormat="1" ht="12" x14ac:dyDescent="0.2">
      <c r="A52" s="24"/>
      <c r="B52" s="25" t="s">
        <v>602</v>
      </c>
      <c r="C52" s="40" t="s">
        <v>603</v>
      </c>
      <c r="D52" s="156">
        <v>4501228</v>
      </c>
      <c r="E52" s="26" t="s">
        <v>294</v>
      </c>
      <c r="F52" s="26" t="s">
        <v>290</v>
      </c>
      <c r="G52" s="26">
        <v>0.6</v>
      </c>
      <c r="H52" s="17">
        <v>0.5</v>
      </c>
      <c r="I52" s="17">
        <v>0.5</v>
      </c>
      <c r="J52" s="22" t="s">
        <v>26</v>
      </c>
    </row>
    <row r="53" spans="1:21" s="7" customFormat="1" ht="12" x14ac:dyDescent="0.2">
      <c r="A53" s="35" t="s">
        <v>391</v>
      </c>
      <c r="B53" s="35"/>
      <c r="C53" s="39"/>
      <c r="D53" s="39"/>
      <c r="E53" s="35"/>
      <c r="F53" s="35"/>
      <c r="G53" s="35"/>
      <c r="H53" s="2"/>
      <c r="I53" s="2"/>
      <c r="J53" s="2"/>
      <c r="K53" s="2"/>
      <c r="L53" s="2"/>
      <c r="M53" s="2"/>
      <c r="N53" s="2"/>
      <c r="O53" s="2"/>
      <c r="P53" s="2"/>
      <c r="Q53" s="2"/>
      <c r="R53" s="2"/>
      <c r="S53" s="2"/>
      <c r="T53" s="2"/>
      <c r="U53" s="2"/>
    </row>
    <row r="54" spans="1:21" x14ac:dyDescent="0.25">
      <c r="A54" s="24"/>
      <c r="B54" s="25" t="s">
        <v>401</v>
      </c>
      <c r="C54" s="40" t="s">
        <v>402</v>
      </c>
      <c r="D54" s="156">
        <v>4502764</v>
      </c>
      <c r="E54" s="26" t="s">
        <v>294</v>
      </c>
      <c r="F54" s="26" t="s">
        <v>388</v>
      </c>
      <c r="G54" s="26">
        <v>1.17</v>
      </c>
      <c r="H54" s="17">
        <v>1.25</v>
      </c>
      <c r="I54" s="17">
        <v>1.25</v>
      </c>
      <c r="J54" s="22" t="s">
        <v>26</v>
      </c>
    </row>
    <row r="55" spans="1:21" x14ac:dyDescent="0.25">
      <c r="A55" s="24"/>
      <c r="B55" s="25" t="s">
        <v>403</v>
      </c>
      <c r="C55" s="40" t="s">
        <v>404</v>
      </c>
      <c r="D55" s="156">
        <v>4502765</v>
      </c>
      <c r="E55" s="26" t="s">
        <v>294</v>
      </c>
      <c r="F55" s="26" t="s">
        <v>388</v>
      </c>
      <c r="G55" s="26">
        <v>0.65</v>
      </c>
      <c r="H55" s="17">
        <v>0.75</v>
      </c>
      <c r="I55" s="17">
        <v>0.75</v>
      </c>
      <c r="J55" s="22" t="s">
        <v>26</v>
      </c>
    </row>
    <row r="56" spans="1:21" s="7" customFormat="1" ht="12" x14ac:dyDescent="0.2">
      <c r="A56" s="35" t="s">
        <v>450</v>
      </c>
      <c r="B56" s="35"/>
      <c r="C56" s="39"/>
      <c r="D56" s="39"/>
      <c r="E56" s="35"/>
      <c r="F56" s="35"/>
      <c r="G56" s="35"/>
      <c r="H56" s="2"/>
      <c r="I56" s="2"/>
      <c r="J56" s="2"/>
      <c r="K56" s="2"/>
      <c r="L56" s="2"/>
      <c r="M56" s="2"/>
      <c r="N56" s="2"/>
      <c r="O56" s="2"/>
      <c r="P56" s="2"/>
      <c r="Q56" s="2"/>
      <c r="R56" s="2"/>
      <c r="S56" s="2"/>
      <c r="T56" s="2"/>
      <c r="U56" s="2"/>
    </row>
    <row r="57" spans="1:21" x14ac:dyDescent="0.25">
      <c r="A57" s="24"/>
      <c r="B57" s="25" t="s">
        <v>376</v>
      </c>
      <c r="C57" s="40" t="s">
        <v>386</v>
      </c>
      <c r="D57" s="156">
        <v>4502240</v>
      </c>
      <c r="E57" s="26" t="s">
        <v>294</v>
      </c>
      <c r="F57" s="26" t="s">
        <v>388</v>
      </c>
      <c r="G57" s="26">
        <v>1.1000000000000001</v>
      </c>
      <c r="H57" s="17">
        <v>1</v>
      </c>
      <c r="I57" s="17">
        <v>1</v>
      </c>
    </row>
    <row r="58" spans="1:21" s="4" customFormat="1" ht="12" x14ac:dyDescent="0.2">
      <c r="A58" s="24"/>
      <c r="B58" s="25" t="s">
        <v>377</v>
      </c>
      <c r="C58" s="40" t="s">
        <v>387</v>
      </c>
      <c r="D58" s="156">
        <v>4502241</v>
      </c>
      <c r="E58" s="26" t="s">
        <v>294</v>
      </c>
      <c r="F58" s="26" t="s">
        <v>388</v>
      </c>
      <c r="G58" s="26">
        <v>1.6</v>
      </c>
      <c r="H58" s="17">
        <v>1.5</v>
      </c>
      <c r="I58" s="17">
        <v>1.5</v>
      </c>
      <c r="J58" s="22"/>
    </row>
    <row r="59" spans="1:21" x14ac:dyDescent="0.25">
      <c r="A59" s="24"/>
      <c r="B59" s="25" t="s">
        <v>334</v>
      </c>
      <c r="C59" s="40" t="s">
        <v>335</v>
      </c>
      <c r="D59" s="156">
        <v>4502044</v>
      </c>
      <c r="E59" s="26" t="s">
        <v>294</v>
      </c>
      <c r="F59" s="26" t="s">
        <v>290</v>
      </c>
      <c r="G59" s="26">
        <v>0.45</v>
      </c>
      <c r="H59" s="17">
        <v>0.5</v>
      </c>
      <c r="I59" s="17"/>
      <c r="J59" s="22" t="s">
        <v>336</v>
      </c>
    </row>
    <row r="60" spans="1:21" x14ac:dyDescent="0.25">
      <c r="A60" s="24"/>
      <c r="B60" s="25" t="s">
        <v>337</v>
      </c>
      <c r="C60" s="40" t="s">
        <v>338</v>
      </c>
      <c r="D60" s="156">
        <v>4502045</v>
      </c>
      <c r="E60" s="26" t="s">
        <v>294</v>
      </c>
      <c r="F60" s="26" t="s">
        <v>290</v>
      </c>
      <c r="G60" s="26">
        <v>0.52</v>
      </c>
      <c r="H60" s="17">
        <v>0.5</v>
      </c>
      <c r="I60" s="17"/>
      <c r="J60" s="22" t="s">
        <v>339</v>
      </c>
    </row>
    <row r="61" spans="1:21" s="7" customFormat="1" ht="12" x14ac:dyDescent="0.2">
      <c r="A61" s="35" t="s">
        <v>367</v>
      </c>
      <c r="B61" s="35"/>
      <c r="C61" s="39"/>
      <c r="D61" s="39"/>
      <c r="E61" s="35"/>
      <c r="F61" s="35"/>
      <c r="G61" s="35"/>
      <c r="H61" s="2"/>
      <c r="I61" s="2"/>
      <c r="J61" s="2"/>
      <c r="K61" s="2"/>
      <c r="L61" s="2"/>
      <c r="M61" s="2"/>
      <c r="N61" s="2"/>
      <c r="O61" s="2"/>
      <c r="P61" s="2"/>
      <c r="Q61" s="2"/>
      <c r="R61" s="2"/>
      <c r="S61" s="2"/>
      <c r="T61" s="2"/>
      <c r="U61" s="2"/>
    </row>
    <row r="62" spans="1:21" x14ac:dyDescent="0.25">
      <c r="A62" s="24"/>
      <c r="B62" s="25" t="s">
        <v>134</v>
      </c>
      <c r="C62" s="40" t="s">
        <v>135</v>
      </c>
      <c r="D62" s="156">
        <v>4501239</v>
      </c>
      <c r="E62" s="26" t="s">
        <v>274</v>
      </c>
      <c r="F62" s="26" t="s">
        <v>290</v>
      </c>
      <c r="G62" s="26">
        <v>0.4</v>
      </c>
      <c r="H62" s="17">
        <v>0.5</v>
      </c>
      <c r="I62" s="17">
        <v>0.5</v>
      </c>
      <c r="J62" s="22" t="s">
        <v>136</v>
      </c>
    </row>
    <row r="63" spans="1:21" x14ac:dyDescent="0.25">
      <c r="A63" s="24"/>
      <c r="B63" s="25" t="s">
        <v>137</v>
      </c>
      <c r="C63" s="40" t="s">
        <v>138</v>
      </c>
      <c r="D63" s="156">
        <v>4501240</v>
      </c>
      <c r="E63" s="26" t="s">
        <v>274</v>
      </c>
      <c r="F63" s="26" t="s">
        <v>290</v>
      </c>
      <c r="G63" s="26">
        <v>0.4</v>
      </c>
      <c r="H63" s="17">
        <v>0.5</v>
      </c>
      <c r="I63" s="17">
        <v>0.5</v>
      </c>
      <c r="J63" s="22" t="s">
        <v>139</v>
      </c>
    </row>
    <row r="64" spans="1:21" x14ac:dyDescent="0.25">
      <c r="A64" s="24"/>
      <c r="B64" s="25" t="s">
        <v>140</v>
      </c>
      <c r="C64" s="40" t="s">
        <v>141</v>
      </c>
      <c r="D64" s="156">
        <v>4501241</v>
      </c>
      <c r="E64" s="26" t="s">
        <v>274</v>
      </c>
      <c r="F64" s="26" t="s">
        <v>290</v>
      </c>
      <c r="G64" s="26">
        <v>0.5</v>
      </c>
      <c r="H64" s="17">
        <v>0.5</v>
      </c>
      <c r="I64" s="17">
        <v>0.5</v>
      </c>
      <c r="J64" s="22" t="s">
        <v>142</v>
      </c>
    </row>
    <row r="65" spans="1:10" x14ac:dyDescent="0.25">
      <c r="A65" s="24"/>
      <c r="B65" s="25" t="s">
        <v>143</v>
      </c>
      <c r="C65" s="40" t="s">
        <v>144</v>
      </c>
      <c r="D65" s="156">
        <v>4501242</v>
      </c>
      <c r="E65" s="26" t="s">
        <v>274</v>
      </c>
      <c r="F65" s="26" t="s">
        <v>290</v>
      </c>
      <c r="G65" s="26">
        <v>0.5</v>
      </c>
      <c r="H65" s="17">
        <v>0.5</v>
      </c>
      <c r="I65" s="17">
        <v>0.5</v>
      </c>
      <c r="J65" s="22" t="s">
        <v>145</v>
      </c>
    </row>
    <row r="66" spans="1:10" x14ac:dyDescent="0.25">
      <c r="A66" s="24"/>
      <c r="B66" s="25" t="s">
        <v>146</v>
      </c>
      <c r="C66" s="40" t="s">
        <v>147</v>
      </c>
      <c r="D66" s="156">
        <v>4501243</v>
      </c>
      <c r="E66" s="26" t="s">
        <v>274</v>
      </c>
      <c r="F66" s="26" t="s">
        <v>290</v>
      </c>
      <c r="G66" s="26">
        <v>0.5</v>
      </c>
      <c r="H66" s="17">
        <v>0.5</v>
      </c>
      <c r="I66" s="17">
        <v>0.5</v>
      </c>
      <c r="J66" s="22" t="s">
        <v>148</v>
      </c>
    </row>
    <row r="67" spans="1:10" x14ac:dyDescent="0.25">
      <c r="A67" s="24"/>
      <c r="B67" s="25" t="s">
        <v>149</v>
      </c>
      <c r="C67" s="40" t="s">
        <v>150</v>
      </c>
      <c r="D67" s="156">
        <v>4501244</v>
      </c>
      <c r="E67" s="26" t="s">
        <v>274</v>
      </c>
      <c r="F67" s="26" t="s">
        <v>290</v>
      </c>
      <c r="G67" s="26">
        <v>0.5</v>
      </c>
      <c r="H67" s="17">
        <v>0.5</v>
      </c>
      <c r="I67" s="17">
        <v>0.5</v>
      </c>
      <c r="J67" s="22" t="s">
        <v>151</v>
      </c>
    </row>
    <row r="68" spans="1:10" x14ac:dyDescent="0.25">
      <c r="A68" s="24"/>
      <c r="B68" s="25" t="s">
        <v>152</v>
      </c>
      <c r="C68" s="40" t="s">
        <v>153</v>
      </c>
      <c r="D68" s="156">
        <v>4501245</v>
      </c>
      <c r="E68" s="26" t="s">
        <v>274</v>
      </c>
      <c r="F68" s="26" t="s">
        <v>290</v>
      </c>
      <c r="G68" s="26">
        <v>0.5</v>
      </c>
      <c r="H68" s="17">
        <v>0.5</v>
      </c>
      <c r="I68" s="17">
        <v>0.5</v>
      </c>
      <c r="J68" s="22" t="s">
        <v>154</v>
      </c>
    </row>
    <row r="69" spans="1:10" x14ac:dyDescent="0.25">
      <c r="A69" s="24"/>
      <c r="B69" s="25" t="s">
        <v>155</v>
      </c>
      <c r="C69" s="40" t="s">
        <v>156</v>
      </c>
      <c r="D69" s="156">
        <v>4501246</v>
      </c>
      <c r="E69" s="26" t="s">
        <v>274</v>
      </c>
      <c r="F69" s="26" t="s">
        <v>290</v>
      </c>
      <c r="G69" s="26">
        <v>0.4</v>
      </c>
      <c r="H69" s="17">
        <v>0.5</v>
      </c>
      <c r="I69" s="17">
        <v>0.5</v>
      </c>
      <c r="J69" s="22" t="s">
        <v>157</v>
      </c>
    </row>
    <row r="70" spans="1:10" x14ac:dyDescent="0.25">
      <c r="A70" s="24"/>
      <c r="B70" s="25" t="s">
        <v>546</v>
      </c>
      <c r="C70" s="40" t="s">
        <v>547</v>
      </c>
      <c r="D70" s="156">
        <v>4501509</v>
      </c>
      <c r="E70" s="26" t="s">
        <v>274</v>
      </c>
      <c r="F70" s="26" t="s">
        <v>290</v>
      </c>
      <c r="G70" s="26">
        <v>0.5</v>
      </c>
      <c r="H70" s="17">
        <v>0.5</v>
      </c>
      <c r="I70" s="17">
        <v>0.5</v>
      </c>
      <c r="J70" s="22" t="s">
        <v>26</v>
      </c>
    </row>
    <row r="71" spans="1:10" x14ac:dyDescent="0.25">
      <c r="A71" s="24"/>
      <c r="B71" s="25" t="s">
        <v>548</v>
      </c>
      <c r="C71" s="40" t="s">
        <v>549</v>
      </c>
      <c r="D71" s="156">
        <v>4501137</v>
      </c>
      <c r="E71" s="26" t="s">
        <v>274</v>
      </c>
      <c r="F71" s="26" t="s">
        <v>290</v>
      </c>
      <c r="G71" s="26">
        <v>0.5</v>
      </c>
      <c r="H71" s="17">
        <v>0.5</v>
      </c>
      <c r="I71" s="17">
        <v>0.5</v>
      </c>
      <c r="J71" s="22" t="s">
        <v>26</v>
      </c>
    </row>
    <row r="72" spans="1:10" x14ac:dyDescent="0.25">
      <c r="A72" s="24"/>
      <c r="B72" s="25" t="s">
        <v>550</v>
      </c>
      <c r="C72" s="40" t="s">
        <v>551</v>
      </c>
      <c r="D72" s="156">
        <v>4501138</v>
      </c>
      <c r="E72" s="26" t="s">
        <v>274</v>
      </c>
      <c r="F72" s="26" t="s">
        <v>290</v>
      </c>
      <c r="G72" s="26">
        <v>0.5</v>
      </c>
      <c r="H72" s="17">
        <v>0.5</v>
      </c>
      <c r="I72" s="17">
        <v>0.5</v>
      </c>
      <c r="J72" s="22" t="s">
        <v>26</v>
      </c>
    </row>
    <row r="73" spans="1:10" x14ac:dyDescent="0.25">
      <c r="A73" s="24"/>
      <c r="B73" s="25" t="s">
        <v>552</v>
      </c>
      <c r="C73" s="40" t="s">
        <v>553</v>
      </c>
      <c r="D73" s="156">
        <v>4501247</v>
      </c>
      <c r="E73" s="26" t="s">
        <v>274</v>
      </c>
      <c r="F73" s="26" t="s">
        <v>290</v>
      </c>
      <c r="G73" s="26">
        <v>0.5</v>
      </c>
      <c r="H73" s="17">
        <v>0.5</v>
      </c>
      <c r="I73" s="17">
        <v>0.5</v>
      </c>
      <c r="J73" s="22" t="s">
        <v>26</v>
      </c>
    </row>
    <row r="74" spans="1:10" x14ac:dyDescent="0.25">
      <c r="A74" s="24"/>
      <c r="B74" s="25" t="s">
        <v>554</v>
      </c>
      <c r="C74" s="40" t="s">
        <v>555</v>
      </c>
      <c r="D74" s="156">
        <v>4501248</v>
      </c>
      <c r="E74" s="26" t="s">
        <v>274</v>
      </c>
      <c r="F74" s="26" t="s">
        <v>290</v>
      </c>
      <c r="G74" s="26">
        <v>0.4</v>
      </c>
      <c r="H74" s="17">
        <v>0.5</v>
      </c>
      <c r="I74" s="17">
        <v>0.5</v>
      </c>
      <c r="J74" s="22" t="s">
        <v>26</v>
      </c>
    </row>
    <row r="75" spans="1:10" x14ac:dyDescent="0.25">
      <c r="A75" s="24"/>
      <c r="B75" s="25" t="s">
        <v>556</v>
      </c>
      <c r="C75" s="40" t="s">
        <v>557</v>
      </c>
      <c r="D75" s="156">
        <v>4501141</v>
      </c>
      <c r="E75" s="26" t="s">
        <v>274</v>
      </c>
      <c r="F75" s="26" t="s">
        <v>290</v>
      </c>
      <c r="G75" s="26">
        <v>0.5</v>
      </c>
      <c r="H75" s="17">
        <v>0.5</v>
      </c>
      <c r="I75" s="17">
        <v>0.5</v>
      </c>
      <c r="J75" s="22" t="s">
        <v>26</v>
      </c>
    </row>
    <row r="76" spans="1:10" x14ac:dyDescent="0.25">
      <c r="A76" s="24"/>
      <c r="B76" s="25" t="s">
        <v>558</v>
      </c>
      <c r="C76" s="40" t="s">
        <v>559</v>
      </c>
      <c r="D76" s="156">
        <v>4501254</v>
      </c>
      <c r="E76" s="26" t="s">
        <v>274</v>
      </c>
      <c r="F76" s="26" t="s">
        <v>290</v>
      </c>
      <c r="G76" s="26">
        <v>0.5</v>
      </c>
      <c r="H76" s="17">
        <v>0.5</v>
      </c>
      <c r="I76" s="17">
        <v>0.5</v>
      </c>
      <c r="J76" s="22" t="s">
        <v>26</v>
      </c>
    </row>
    <row r="77" spans="1:10" x14ac:dyDescent="0.25">
      <c r="A77" s="24"/>
      <c r="B77" s="25" t="s">
        <v>560</v>
      </c>
      <c r="C77" s="40" t="s">
        <v>561</v>
      </c>
      <c r="D77" s="156">
        <v>4501510</v>
      </c>
      <c r="E77" s="26" t="s">
        <v>274</v>
      </c>
      <c r="F77" s="26" t="s">
        <v>290</v>
      </c>
      <c r="G77" s="26">
        <v>0.5</v>
      </c>
      <c r="H77" s="17">
        <v>0.5</v>
      </c>
      <c r="I77" s="17">
        <v>0.5</v>
      </c>
      <c r="J77" s="22" t="s">
        <v>26</v>
      </c>
    </row>
    <row r="78" spans="1:10" x14ac:dyDescent="0.25">
      <c r="A78" s="24"/>
      <c r="B78" s="25" t="s">
        <v>562</v>
      </c>
      <c r="C78" s="40" t="s">
        <v>563</v>
      </c>
      <c r="D78" s="156">
        <v>4501511</v>
      </c>
      <c r="E78" s="26" t="s">
        <v>274</v>
      </c>
      <c r="F78" s="26" t="s">
        <v>290</v>
      </c>
      <c r="G78" s="26">
        <v>0.5</v>
      </c>
      <c r="H78" s="17">
        <v>0.5</v>
      </c>
      <c r="I78" s="17">
        <v>0.5</v>
      </c>
      <c r="J78" s="22" t="s">
        <v>26</v>
      </c>
    </row>
    <row r="79" spans="1:10" x14ac:dyDescent="0.25">
      <c r="A79" s="24"/>
      <c r="B79" s="25" t="s">
        <v>564</v>
      </c>
      <c r="C79" s="40" t="s">
        <v>565</v>
      </c>
      <c r="D79" s="156">
        <v>4501255</v>
      </c>
      <c r="E79" s="26" t="s">
        <v>274</v>
      </c>
      <c r="F79" s="26" t="s">
        <v>290</v>
      </c>
      <c r="G79" s="26">
        <v>0.5</v>
      </c>
      <c r="H79" s="17">
        <v>0.5</v>
      </c>
      <c r="I79" s="17">
        <v>0.5</v>
      </c>
      <c r="J79" s="22" t="s">
        <v>26</v>
      </c>
    </row>
    <row r="80" spans="1:10" x14ac:dyDescent="0.25">
      <c r="A80" s="24"/>
      <c r="B80" s="25" t="s">
        <v>566</v>
      </c>
      <c r="C80" s="40" t="s">
        <v>567</v>
      </c>
      <c r="D80" s="156">
        <v>4501256</v>
      </c>
      <c r="E80" s="26" t="s">
        <v>274</v>
      </c>
      <c r="F80" s="26" t="s">
        <v>290</v>
      </c>
      <c r="G80" s="26">
        <v>0.25</v>
      </c>
      <c r="H80" s="17">
        <v>0.5</v>
      </c>
      <c r="I80" s="17">
        <v>0.5</v>
      </c>
      <c r="J80" s="22" t="s">
        <v>26</v>
      </c>
    </row>
    <row r="81" spans="1:10" x14ac:dyDescent="0.25">
      <c r="A81" s="24"/>
      <c r="B81" s="25" t="s">
        <v>568</v>
      </c>
      <c r="C81" s="40" t="s">
        <v>569</v>
      </c>
      <c r="D81" s="156">
        <v>4501257</v>
      </c>
      <c r="E81" s="26" t="s">
        <v>274</v>
      </c>
      <c r="F81" s="26" t="s">
        <v>290</v>
      </c>
      <c r="G81" s="26">
        <v>0.25</v>
      </c>
      <c r="H81" s="17">
        <v>0.5</v>
      </c>
      <c r="I81" s="17">
        <v>0.5</v>
      </c>
      <c r="J81" s="22" t="s">
        <v>26</v>
      </c>
    </row>
    <row r="82" spans="1:10" x14ac:dyDescent="0.25">
      <c r="A82" s="24"/>
      <c r="B82" s="25" t="s">
        <v>570</v>
      </c>
      <c r="C82" s="40" t="s">
        <v>571</v>
      </c>
      <c r="D82" s="156">
        <v>4501258</v>
      </c>
      <c r="E82" s="26" t="s">
        <v>274</v>
      </c>
      <c r="F82" s="26" t="s">
        <v>290</v>
      </c>
      <c r="G82" s="26">
        <v>0.5</v>
      </c>
      <c r="H82" s="17">
        <v>0.5</v>
      </c>
      <c r="I82" s="17">
        <v>0.5</v>
      </c>
      <c r="J82" s="22" t="s">
        <v>26</v>
      </c>
    </row>
    <row r="83" spans="1:10" x14ac:dyDescent="0.25">
      <c r="A83" s="24"/>
      <c r="B83" s="25" t="s">
        <v>572</v>
      </c>
      <c r="C83" s="40" t="s">
        <v>573</v>
      </c>
      <c r="D83" s="156">
        <v>4501512</v>
      </c>
      <c r="E83" s="26" t="s">
        <v>274</v>
      </c>
      <c r="F83" s="26" t="s">
        <v>290</v>
      </c>
      <c r="G83" s="26">
        <v>0.5</v>
      </c>
      <c r="H83" s="17">
        <v>0.5</v>
      </c>
      <c r="I83" s="17">
        <v>0.5</v>
      </c>
      <c r="J83" s="22" t="s">
        <v>26</v>
      </c>
    </row>
    <row r="84" spans="1:10" x14ac:dyDescent="0.25">
      <c r="A84" s="24"/>
      <c r="B84" s="25" t="s">
        <v>574</v>
      </c>
      <c r="C84" s="40" t="s">
        <v>575</v>
      </c>
      <c r="D84" s="156">
        <v>4501259</v>
      </c>
      <c r="E84" s="26" t="s">
        <v>274</v>
      </c>
      <c r="F84" s="26" t="s">
        <v>290</v>
      </c>
      <c r="G84" s="26">
        <v>0.5</v>
      </c>
      <c r="H84" s="17">
        <v>0.5</v>
      </c>
      <c r="I84" s="17">
        <v>0.5</v>
      </c>
      <c r="J84" s="22" t="s">
        <v>26</v>
      </c>
    </row>
    <row r="85" spans="1:10" x14ac:dyDescent="0.25">
      <c r="A85" s="24"/>
      <c r="B85" s="25" t="s">
        <v>576</v>
      </c>
      <c r="C85" s="40" t="s">
        <v>577</v>
      </c>
      <c r="D85" s="156">
        <v>4501260</v>
      </c>
      <c r="E85" s="26" t="s">
        <v>274</v>
      </c>
      <c r="F85" s="26" t="s">
        <v>290</v>
      </c>
      <c r="G85" s="26">
        <v>0.5</v>
      </c>
      <c r="H85" s="17">
        <v>0.5</v>
      </c>
      <c r="I85" s="17">
        <v>0.5</v>
      </c>
      <c r="J85" s="22" t="s">
        <v>26</v>
      </c>
    </row>
    <row r="86" spans="1:10" x14ac:dyDescent="0.25">
      <c r="A86" s="24"/>
      <c r="B86" s="25" t="s">
        <v>578</v>
      </c>
      <c r="C86" s="40" t="s">
        <v>579</v>
      </c>
      <c r="D86" s="156">
        <v>4501261</v>
      </c>
      <c r="E86" s="26" t="s">
        <v>274</v>
      </c>
      <c r="F86" s="26" t="s">
        <v>290</v>
      </c>
      <c r="G86" s="26">
        <v>0.5</v>
      </c>
      <c r="H86" s="17">
        <v>0.5</v>
      </c>
      <c r="I86" s="17">
        <v>0.5</v>
      </c>
      <c r="J86" s="22" t="s">
        <v>26</v>
      </c>
    </row>
    <row r="87" spans="1:10" x14ac:dyDescent="0.25">
      <c r="A87" s="24"/>
      <c r="B87" s="25" t="s">
        <v>580</v>
      </c>
      <c r="C87" s="40" t="s">
        <v>581</v>
      </c>
      <c r="D87" s="156">
        <v>4501262</v>
      </c>
      <c r="E87" s="26" t="s">
        <v>274</v>
      </c>
      <c r="F87" s="26" t="s">
        <v>290</v>
      </c>
      <c r="G87" s="26">
        <v>0.5</v>
      </c>
      <c r="H87" s="17">
        <v>0.5</v>
      </c>
      <c r="I87" s="17">
        <v>0.5</v>
      </c>
      <c r="J87" s="22" t="s">
        <v>26</v>
      </c>
    </row>
    <row r="88" spans="1:10" x14ac:dyDescent="0.25">
      <c r="A88" s="24"/>
      <c r="B88" s="25" t="s">
        <v>582</v>
      </c>
      <c r="C88" s="40" t="s">
        <v>583</v>
      </c>
      <c r="D88" s="156">
        <v>4501263</v>
      </c>
      <c r="E88" s="26" t="s">
        <v>274</v>
      </c>
      <c r="F88" s="26" t="s">
        <v>290</v>
      </c>
      <c r="G88" s="26">
        <v>0.5</v>
      </c>
      <c r="H88" s="17">
        <v>0.5</v>
      </c>
      <c r="I88" s="17">
        <v>0.5</v>
      </c>
      <c r="J88" s="22" t="s">
        <v>26</v>
      </c>
    </row>
    <row r="89" spans="1:10" x14ac:dyDescent="0.25">
      <c r="A89" s="24"/>
      <c r="B89" s="25" t="s">
        <v>584</v>
      </c>
      <c r="C89" s="40" t="s">
        <v>585</v>
      </c>
      <c r="D89" s="156">
        <v>4501513</v>
      </c>
      <c r="E89" s="26" t="s">
        <v>274</v>
      </c>
      <c r="F89" s="26" t="s">
        <v>290</v>
      </c>
      <c r="G89" s="26">
        <v>0.5</v>
      </c>
      <c r="H89" s="17">
        <v>0.5</v>
      </c>
      <c r="I89" s="17">
        <v>0.5</v>
      </c>
      <c r="J89" s="22" t="s">
        <v>26</v>
      </c>
    </row>
    <row r="90" spans="1:10" x14ac:dyDescent="0.25">
      <c r="A90" s="24"/>
      <c r="B90" s="25" t="s">
        <v>586</v>
      </c>
      <c r="C90" s="40" t="s">
        <v>587</v>
      </c>
      <c r="D90" s="156">
        <v>4501264</v>
      </c>
      <c r="E90" s="26" t="s">
        <v>274</v>
      </c>
      <c r="F90" s="26" t="s">
        <v>290</v>
      </c>
      <c r="G90" s="26">
        <v>0.5</v>
      </c>
      <c r="H90" s="17">
        <v>0.5</v>
      </c>
      <c r="I90" s="17">
        <v>0.5</v>
      </c>
      <c r="J90" s="22" t="s">
        <v>26</v>
      </c>
    </row>
    <row r="91" spans="1:10" x14ac:dyDescent="0.25">
      <c r="A91" s="24"/>
      <c r="B91" s="25" t="s">
        <v>158</v>
      </c>
      <c r="C91" s="40" t="s">
        <v>159</v>
      </c>
      <c r="D91" s="156">
        <v>4501265</v>
      </c>
      <c r="E91" s="26" t="s">
        <v>274</v>
      </c>
      <c r="F91" s="26" t="s">
        <v>290</v>
      </c>
      <c r="G91" s="26">
        <v>0.5</v>
      </c>
      <c r="H91" s="17">
        <v>0.5</v>
      </c>
      <c r="I91" s="17">
        <v>0.5</v>
      </c>
      <c r="J91" s="22" t="s">
        <v>26</v>
      </c>
    </row>
    <row r="92" spans="1:10" x14ac:dyDescent="0.25">
      <c r="A92" s="24"/>
      <c r="B92" s="25" t="s">
        <v>160</v>
      </c>
      <c r="C92" s="40" t="s">
        <v>161</v>
      </c>
      <c r="D92" s="156">
        <v>4501266</v>
      </c>
      <c r="E92" s="26" t="s">
        <v>274</v>
      </c>
      <c r="F92" s="26" t="s">
        <v>290</v>
      </c>
      <c r="G92" s="26">
        <v>0.5</v>
      </c>
      <c r="H92" s="17">
        <v>0.5</v>
      </c>
      <c r="I92" s="17">
        <v>0.5</v>
      </c>
      <c r="J92" s="22" t="s">
        <v>26</v>
      </c>
    </row>
    <row r="93" spans="1:10" x14ac:dyDescent="0.25">
      <c r="A93" s="24"/>
      <c r="B93" s="25" t="s">
        <v>162</v>
      </c>
      <c r="C93" s="40" t="s">
        <v>163</v>
      </c>
      <c r="D93" s="156">
        <v>4501267</v>
      </c>
      <c r="E93" s="26" t="s">
        <v>274</v>
      </c>
      <c r="F93" s="26" t="s">
        <v>290</v>
      </c>
      <c r="G93" s="26">
        <v>0.5</v>
      </c>
      <c r="H93" s="17">
        <v>0.5</v>
      </c>
      <c r="I93" s="17">
        <v>0.5</v>
      </c>
      <c r="J93" s="22" t="s">
        <v>26</v>
      </c>
    </row>
    <row r="94" spans="1:10" x14ac:dyDescent="0.25">
      <c r="A94" s="24"/>
      <c r="B94" s="25" t="s">
        <v>200</v>
      </c>
      <c r="C94" s="40" t="s">
        <v>201</v>
      </c>
      <c r="D94" s="156">
        <v>4501344</v>
      </c>
      <c r="E94" s="26" t="s">
        <v>274</v>
      </c>
      <c r="F94" s="26" t="s">
        <v>290</v>
      </c>
      <c r="G94" s="26">
        <v>0.5</v>
      </c>
      <c r="H94" s="17">
        <v>0.5</v>
      </c>
      <c r="I94" s="17">
        <v>0.5</v>
      </c>
      <c r="J94" s="22" t="s">
        <v>26</v>
      </c>
    </row>
    <row r="95" spans="1:10" x14ac:dyDescent="0.25">
      <c r="A95" s="24"/>
      <c r="B95" s="25" t="s">
        <v>203</v>
      </c>
      <c r="C95" s="40" t="s">
        <v>204</v>
      </c>
      <c r="D95" s="156">
        <v>4501345</v>
      </c>
      <c r="E95" s="26" t="s">
        <v>274</v>
      </c>
      <c r="F95" s="26" t="s">
        <v>290</v>
      </c>
      <c r="G95" s="26">
        <v>0.5</v>
      </c>
      <c r="H95" s="17">
        <v>0.5</v>
      </c>
      <c r="I95" s="17">
        <v>0.5</v>
      </c>
      <c r="J95" s="22" t="s">
        <v>26</v>
      </c>
    </row>
    <row r="96" spans="1:10" x14ac:dyDescent="0.25">
      <c r="A96" s="24"/>
      <c r="B96" s="25" t="s">
        <v>206</v>
      </c>
      <c r="C96" s="40" t="s">
        <v>207</v>
      </c>
      <c r="D96" s="156">
        <v>4501346</v>
      </c>
      <c r="E96" s="26" t="s">
        <v>274</v>
      </c>
      <c r="F96" s="26" t="s">
        <v>290</v>
      </c>
      <c r="G96" s="26">
        <v>0.5</v>
      </c>
      <c r="H96" s="17">
        <v>0.5</v>
      </c>
      <c r="I96" s="17">
        <v>0.5</v>
      </c>
      <c r="J96" s="22" t="s">
        <v>26</v>
      </c>
    </row>
    <row r="97" spans="1:10" x14ac:dyDescent="0.25">
      <c r="A97" s="24"/>
      <c r="B97" s="25" t="s">
        <v>209</v>
      </c>
      <c r="C97" s="40" t="s">
        <v>210</v>
      </c>
      <c r="D97" s="156">
        <v>4501347</v>
      </c>
      <c r="E97" s="26" t="s">
        <v>274</v>
      </c>
      <c r="F97" s="26" t="s">
        <v>290</v>
      </c>
      <c r="G97" s="26">
        <v>0.5</v>
      </c>
      <c r="H97" s="17">
        <v>0.5</v>
      </c>
      <c r="I97" s="17">
        <v>0.5</v>
      </c>
      <c r="J97" s="22" t="s">
        <v>26</v>
      </c>
    </row>
    <row r="98" spans="1:10" x14ac:dyDescent="0.25">
      <c r="A98" s="24"/>
      <c r="B98" s="25" t="s">
        <v>212</v>
      </c>
      <c r="C98" s="40" t="s">
        <v>213</v>
      </c>
      <c r="D98" s="156">
        <v>4501348</v>
      </c>
      <c r="E98" s="26" t="s">
        <v>274</v>
      </c>
      <c r="F98" s="26" t="s">
        <v>290</v>
      </c>
      <c r="G98" s="26">
        <v>0.5</v>
      </c>
      <c r="H98" s="17">
        <v>0.5</v>
      </c>
      <c r="I98" s="17">
        <v>0.5</v>
      </c>
      <c r="J98" s="22" t="s">
        <v>26</v>
      </c>
    </row>
    <row r="99" spans="1:10" x14ac:dyDescent="0.25">
      <c r="A99" s="24"/>
      <c r="B99" s="21"/>
      <c r="C99" s="30"/>
      <c r="D99" s="30"/>
      <c r="E99" s="26" t="s">
        <v>26</v>
      </c>
      <c r="F99" s="26" t="s">
        <v>26</v>
      </c>
      <c r="G99" s="26"/>
      <c r="H99" s="17" t="s">
        <v>26</v>
      </c>
      <c r="I99" s="17" t="s">
        <v>26</v>
      </c>
      <c r="J99" s="22" t="s">
        <v>26</v>
      </c>
    </row>
    <row r="100" spans="1:10" x14ac:dyDescent="0.25">
      <c r="A100" s="24"/>
      <c r="B100" s="21"/>
      <c r="C100" s="26"/>
      <c r="D100" s="26"/>
      <c r="E100" s="26" t="s">
        <v>26</v>
      </c>
      <c r="F100" s="26" t="s">
        <v>26</v>
      </c>
      <c r="G100" s="26"/>
      <c r="H100" s="17" t="s">
        <v>26</v>
      </c>
      <c r="I100" s="17" t="s">
        <v>26</v>
      </c>
      <c r="J100" s="22" t="s">
        <v>26</v>
      </c>
    </row>
    <row r="101" spans="1:10" x14ac:dyDescent="0.25">
      <c r="A101" s="24"/>
      <c r="B101" s="21"/>
      <c r="C101" s="30"/>
      <c r="D101" s="30"/>
      <c r="E101" s="26" t="s">
        <v>26</v>
      </c>
      <c r="F101" s="26" t="s">
        <v>26</v>
      </c>
      <c r="G101" s="26"/>
      <c r="H101" s="17" t="s">
        <v>26</v>
      </c>
      <c r="I101" s="17" t="s">
        <v>26</v>
      </c>
      <c r="J101" s="22" t="s">
        <v>26</v>
      </c>
    </row>
    <row r="102" spans="1:10" x14ac:dyDescent="0.25">
      <c r="A102" s="24"/>
      <c r="B102" s="21"/>
      <c r="C102" s="30"/>
      <c r="D102" s="30"/>
      <c r="E102" s="26" t="s">
        <v>26</v>
      </c>
      <c r="F102" s="26" t="s">
        <v>26</v>
      </c>
      <c r="G102" s="26"/>
      <c r="H102" s="17" t="s">
        <v>26</v>
      </c>
      <c r="I102" s="17" t="s">
        <v>26</v>
      </c>
      <c r="J102" s="22" t="s">
        <v>26</v>
      </c>
    </row>
    <row r="103" spans="1:10" x14ac:dyDescent="0.25">
      <c r="A103" s="24"/>
      <c r="B103" s="21"/>
      <c r="C103" s="30"/>
      <c r="D103" s="30"/>
      <c r="E103" s="26" t="s">
        <v>26</v>
      </c>
      <c r="F103" s="26" t="s">
        <v>26</v>
      </c>
      <c r="G103" s="26"/>
      <c r="H103" s="17" t="s">
        <v>26</v>
      </c>
      <c r="I103" s="17" t="s">
        <v>26</v>
      </c>
      <c r="J103" s="22" t="s">
        <v>26</v>
      </c>
    </row>
    <row r="104" spans="1:10" x14ac:dyDescent="0.25">
      <c r="A104" s="24"/>
      <c r="B104" s="21"/>
      <c r="C104" s="30"/>
      <c r="D104" s="30"/>
      <c r="E104" s="26" t="s">
        <v>26</v>
      </c>
      <c r="F104" s="26" t="s">
        <v>26</v>
      </c>
      <c r="G104" s="26"/>
      <c r="H104" s="17" t="s">
        <v>26</v>
      </c>
      <c r="I104" s="17" t="s">
        <v>26</v>
      </c>
      <c r="J104" s="22" t="s">
        <v>26</v>
      </c>
    </row>
    <row r="105" spans="1:10" x14ac:dyDescent="0.25">
      <c r="A105" s="24"/>
      <c r="B105" s="21"/>
      <c r="C105" s="30"/>
      <c r="D105" s="30"/>
      <c r="E105" s="26" t="s">
        <v>26</v>
      </c>
      <c r="F105" s="26" t="s">
        <v>26</v>
      </c>
      <c r="G105" s="26"/>
      <c r="H105" s="17" t="s">
        <v>26</v>
      </c>
      <c r="I105" s="17" t="s">
        <v>26</v>
      </c>
      <c r="J105" s="22" t="s">
        <v>26</v>
      </c>
    </row>
    <row r="106" spans="1:10" x14ac:dyDescent="0.25">
      <c r="A106" s="24"/>
      <c r="B106" s="21"/>
      <c r="C106" s="30"/>
      <c r="D106" s="30"/>
      <c r="E106" s="26" t="s">
        <v>26</v>
      </c>
      <c r="F106" s="26" t="s">
        <v>26</v>
      </c>
      <c r="G106" s="26"/>
      <c r="H106" s="17" t="s">
        <v>26</v>
      </c>
      <c r="I106" s="17" t="s">
        <v>26</v>
      </c>
      <c r="J106" s="22" t="s">
        <v>26</v>
      </c>
    </row>
    <row r="107" spans="1:10" x14ac:dyDescent="0.25">
      <c r="A107" s="24"/>
      <c r="B107" s="21"/>
      <c r="C107" s="30"/>
      <c r="D107" s="30"/>
      <c r="E107" s="26" t="s">
        <v>26</v>
      </c>
      <c r="F107" s="26" t="s">
        <v>26</v>
      </c>
      <c r="G107" s="26"/>
      <c r="H107" s="17" t="s">
        <v>26</v>
      </c>
      <c r="I107" s="17" t="s">
        <v>26</v>
      </c>
      <c r="J107" s="22" t="s">
        <v>26</v>
      </c>
    </row>
    <row r="108" spans="1:10" x14ac:dyDescent="0.25">
      <c r="A108" s="24"/>
      <c r="B108" s="21"/>
      <c r="C108" s="30"/>
      <c r="D108" s="30"/>
      <c r="E108" s="26" t="s">
        <v>26</v>
      </c>
      <c r="F108" s="26" t="s">
        <v>26</v>
      </c>
      <c r="G108" s="26"/>
      <c r="H108" s="17" t="s">
        <v>26</v>
      </c>
      <c r="I108" s="17" t="s">
        <v>26</v>
      </c>
      <c r="J108" s="22" t="s">
        <v>26</v>
      </c>
    </row>
    <row r="109" spans="1:10" x14ac:dyDescent="0.25">
      <c r="A109" s="24"/>
      <c r="B109" s="21"/>
      <c r="C109" s="30"/>
      <c r="D109" s="30"/>
      <c r="E109" s="26" t="s">
        <v>26</v>
      </c>
      <c r="F109" s="26" t="s">
        <v>26</v>
      </c>
      <c r="G109" s="26"/>
      <c r="H109" s="17" t="s">
        <v>26</v>
      </c>
      <c r="I109" s="17" t="s">
        <v>26</v>
      </c>
      <c r="J109" s="22" t="s">
        <v>26</v>
      </c>
    </row>
    <row r="110" spans="1:10" x14ac:dyDescent="0.25">
      <c r="A110" s="24"/>
      <c r="B110" s="21"/>
      <c r="C110" s="30"/>
      <c r="D110" s="30"/>
      <c r="E110" s="26" t="s">
        <v>26</v>
      </c>
      <c r="F110" s="26" t="s">
        <v>26</v>
      </c>
      <c r="G110" s="26"/>
      <c r="H110" s="17" t="s">
        <v>26</v>
      </c>
      <c r="I110" s="17" t="s">
        <v>26</v>
      </c>
      <c r="J110" s="22" t="s">
        <v>26</v>
      </c>
    </row>
    <row r="111" spans="1:10" x14ac:dyDescent="0.25">
      <c r="A111" s="24"/>
      <c r="B111" s="21"/>
      <c r="C111" s="30"/>
      <c r="D111" s="30"/>
      <c r="E111" s="26" t="s">
        <v>26</v>
      </c>
      <c r="F111" s="26" t="s">
        <v>26</v>
      </c>
      <c r="G111" s="26"/>
      <c r="H111" s="17" t="s">
        <v>26</v>
      </c>
      <c r="I111" s="17" t="s">
        <v>26</v>
      </c>
      <c r="J111" s="22" t="s">
        <v>26</v>
      </c>
    </row>
    <row r="112" spans="1:10" x14ac:dyDescent="0.25">
      <c r="A112" s="24"/>
      <c r="B112" s="21"/>
      <c r="C112" s="26"/>
      <c r="D112" s="26"/>
      <c r="E112" s="26" t="s">
        <v>26</v>
      </c>
      <c r="F112" s="26" t="s">
        <v>26</v>
      </c>
      <c r="G112" s="26"/>
      <c r="H112" s="17" t="s">
        <v>26</v>
      </c>
      <c r="I112" s="17" t="s">
        <v>26</v>
      </c>
      <c r="J112" s="22" t="s">
        <v>26</v>
      </c>
    </row>
    <row r="113" spans="1:10" x14ac:dyDescent="0.25">
      <c r="A113" s="24"/>
      <c r="B113" s="21"/>
      <c r="C113" s="26"/>
      <c r="D113" s="26"/>
      <c r="E113" s="26" t="s">
        <v>26</v>
      </c>
      <c r="F113" s="26" t="s">
        <v>26</v>
      </c>
      <c r="G113" s="26"/>
      <c r="H113" s="17" t="s">
        <v>26</v>
      </c>
      <c r="I113" s="17" t="s">
        <v>26</v>
      </c>
      <c r="J113" s="22" t="s">
        <v>26</v>
      </c>
    </row>
    <row r="114" spans="1:10" x14ac:dyDescent="0.25">
      <c r="A114" s="24"/>
      <c r="B114" s="21"/>
      <c r="C114" s="26"/>
      <c r="D114" s="26"/>
      <c r="E114" s="26" t="s">
        <v>26</v>
      </c>
      <c r="F114" s="26" t="s">
        <v>26</v>
      </c>
      <c r="G114" s="26"/>
      <c r="H114" s="17" t="s">
        <v>26</v>
      </c>
      <c r="I114" s="17" t="s">
        <v>26</v>
      </c>
      <c r="J114" s="22" t="s">
        <v>26</v>
      </c>
    </row>
    <row r="115" spans="1:10" x14ac:dyDescent="0.25">
      <c r="A115" s="24"/>
      <c r="B115" s="21"/>
      <c r="C115" s="26"/>
      <c r="D115" s="26"/>
      <c r="E115" s="26" t="s">
        <v>26</v>
      </c>
      <c r="F115" s="26" t="s">
        <v>26</v>
      </c>
      <c r="G115" s="26"/>
      <c r="H115" s="17" t="s">
        <v>26</v>
      </c>
      <c r="I115" s="17" t="s">
        <v>26</v>
      </c>
      <c r="J115" s="22" t="s">
        <v>26</v>
      </c>
    </row>
    <row r="116" spans="1:10" x14ac:dyDescent="0.25">
      <c r="A116" s="24"/>
      <c r="B116" s="21"/>
      <c r="C116" s="26"/>
      <c r="D116" s="26"/>
      <c r="E116" s="26" t="s">
        <v>26</v>
      </c>
      <c r="F116" s="26" t="s">
        <v>26</v>
      </c>
      <c r="G116" s="26"/>
      <c r="H116" s="17" t="s">
        <v>26</v>
      </c>
      <c r="I116" s="17" t="s">
        <v>26</v>
      </c>
      <c r="J116" s="22" t="s">
        <v>26</v>
      </c>
    </row>
    <row r="117" spans="1:10" x14ac:dyDescent="0.25">
      <c r="A117" s="24"/>
      <c r="B117" s="21"/>
      <c r="C117" s="26"/>
      <c r="D117" s="26"/>
      <c r="E117" s="26" t="s">
        <v>26</v>
      </c>
      <c r="F117" s="26" t="s">
        <v>26</v>
      </c>
      <c r="G117" s="26"/>
      <c r="H117" s="17" t="s">
        <v>26</v>
      </c>
      <c r="I117" s="17" t="s">
        <v>26</v>
      </c>
      <c r="J117" s="22" t="s">
        <v>26</v>
      </c>
    </row>
    <row r="118" spans="1:10" x14ac:dyDescent="0.25">
      <c r="A118" s="24"/>
      <c r="B118" s="21"/>
      <c r="C118" s="26"/>
      <c r="D118" s="26"/>
      <c r="E118" s="26" t="s">
        <v>26</v>
      </c>
      <c r="F118" s="26" t="s">
        <v>26</v>
      </c>
      <c r="G118" s="26"/>
      <c r="H118" s="17" t="s">
        <v>26</v>
      </c>
      <c r="I118" s="17" t="s">
        <v>26</v>
      </c>
      <c r="J118" s="22" t="s">
        <v>26</v>
      </c>
    </row>
    <row r="119" spans="1:10" x14ac:dyDescent="0.25">
      <c r="A119" s="24"/>
      <c r="B119" s="21"/>
      <c r="C119" s="26"/>
      <c r="D119" s="26"/>
      <c r="E119" s="26" t="s">
        <v>26</v>
      </c>
      <c r="F119" s="26" t="s">
        <v>26</v>
      </c>
      <c r="G119" s="26"/>
      <c r="H119" s="17" t="s">
        <v>26</v>
      </c>
      <c r="I119" s="17" t="s">
        <v>26</v>
      </c>
      <c r="J119" s="22" t="s">
        <v>26</v>
      </c>
    </row>
    <row r="120" spans="1:10" x14ac:dyDescent="0.25">
      <c r="A120" s="24"/>
      <c r="B120" s="21"/>
      <c r="C120" s="26"/>
      <c r="D120" s="26"/>
      <c r="E120" s="26" t="s">
        <v>26</v>
      </c>
      <c r="F120" s="26" t="s">
        <v>26</v>
      </c>
      <c r="G120" s="26"/>
      <c r="H120" s="17" t="s">
        <v>26</v>
      </c>
      <c r="I120" s="17" t="s">
        <v>26</v>
      </c>
      <c r="J120" s="22" t="s">
        <v>26</v>
      </c>
    </row>
    <row r="121" spans="1:10" x14ac:dyDescent="0.25">
      <c r="A121" s="24"/>
      <c r="B121" s="27"/>
      <c r="C121" s="28"/>
      <c r="D121" s="28"/>
      <c r="E121" s="26" t="s">
        <v>26</v>
      </c>
      <c r="F121" s="26" t="s">
        <v>26</v>
      </c>
      <c r="G121" s="26"/>
      <c r="H121" s="17" t="s">
        <v>26</v>
      </c>
      <c r="I121" s="17" t="s">
        <v>26</v>
      </c>
      <c r="J121" s="22" t="s">
        <v>26</v>
      </c>
    </row>
    <row r="122" spans="1:10" x14ac:dyDescent="0.25">
      <c r="A122" s="24"/>
      <c r="B122" s="21"/>
      <c r="C122" s="26"/>
      <c r="D122" s="26"/>
      <c r="E122" s="26" t="s">
        <v>26</v>
      </c>
      <c r="F122" s="26" t="s">
        <v>26</v>
      </c>
      <c r="G122" s="26"/>
      <c r="H122" s="17" t="s">
        <v>26</v>
      </c>
      <c r="I122" s="17" t="s">
        <v>26</v>
      </c>
      <c r="J122" s="22" t="s">
        <v>26</v>
      </c>
    </row>
    <row r="123" spans="1:10" x14ac:dyDescent="0.25">
      <c r="A123" s="24"/>
      <c r="B123" s="24"/>
      <c r="C123" s="30"/>
      <c r="D123" s="30"/>
      <c r="E123" s="26" t="s">
        <v>26</v>
      </c>
      <c r="F123" s="26" t="s">
        <v>26</v>
      </c>
      <c r="G123" s="26"/>
      <c r="H123" s="17" t="s">
        <v>26</v>
      </c>
      <c r="I123" s="17" t="s">
        <v>26</v>
      </c>
      <c r="J123" s="22" t="s">
        <v>26</v>
      </c>
    </row>
    <row r="124" spans="1:10" x14ac:dyDescent="0.25">
      <c r="A124" s="24"/>
      <c r="B124" s="24"/>
      <c r="C124" s="30"/>
      <c r="D124" s="30"/>
      <c r="E124" s="26" t="s">
        <v>26</v>
      </c>
      <c r="F124" s="26" t="s">
        <v>26</v>
      </c>
      <c r="G124" s="26"/>
      <c r="H124" s="17" t="s">
        <v>26</v>
      </c>
      <c r="I124" s="17" t="s">
        <v>26</v>
      </c>
      <c r="J124" s="22" t="s">
        <v>26</v>
      </c>
    </row>
    <row r="125" spans="1:10" x14ac:dyDescent="0.25">
      <c r="A125" s="24"/>
      <c r="B125" s="24"/>
      <c r="C125" s="30"/>
      <c r="D125" s="30"/>
      <c r="E125" s="26" t="s">
        <v>26</v>
      </c>
      <c r="F125" s="26" t="s">
        <v>26</v>
      </c>
      <c r="G125" s="26"/>
      <c r="H125" s="17" t="s">
        <v>26</v>
      </c>
      <c r="I125" s="17" t="s">
        <v>26</v>
      </c>
      <c r="J125" s="22" t="s">
        <v>26</v>
      </c>
    </row>
    <row r="126" spans="1:10" x14ac:dyDescent="0.25">
      <c r="A126" s="24"/>
      <c r="B126" s="21"/>
      <c r="C126" s="26"/>
      <c r="D126" s="26"/>
      <c r="E126" s="26" t="s">
        <v>26</v>
      </c>
      <c r="F126" s="26" t="s">
        <v>26</v>
      </c>
      <c r="G126" s="26"/>
      <c r="H126" s="17" t="s">
        <v>26</v>
      </c>
      <c r="I126" s="17" t="s">
        <v>26</v>
      </c>
      <c r="J126" s="22" t="s">
        <v>26</v>
      </c>
    </row>
    <row r="127" spans="1:10" x14ac:dyDescent="0.25">
      <c r="A127" s="24"/>
      <c r="B127" s="29"/>
      <c r="C127" s="28"/>
      <c r="D127" s="28"/>
      <c r="E127" s="26" t="s">
        <v>26</v>
      </c>
      <c r="F127" s="26" t="s">
        <v>26</v>
      </c>
      <c r="G127" s="26"/>
      <c r="H127" s="17" t="s">
        <v>26</v>
      </c>
      <c r="I127" s="17" t="s">
        <v>26</v>
      </c>
      <c r="J127" s="22" t="s">
        <v>26</v>
      </c>
    </row>
    <row r="128" spans="1:10" x14ac:dyDescent="0.25">
      <c r="A128" s="24"/>
      <c r="B128" s="29"/>
      <c r="C128" s="28"/>
      <c r="D128" s="28"/>
      <c r="E128" s="26" t="s">
        <v>26</v>
      </c>
      <c r="F128" s="26" t="s">
        <v>26</v>
      </c>
      <c r="G128" s="26"/>
      <c r="H128" s="17" t="s">
        <v>26</v>
      </c>
      <c r="I128" s="17" t="s">
        <v>26</v>
      </c>
      <c r="J128" s="22" t="s">
        <v>26</v>
      </c>
    </row>
    <row r="129" spans="1:10" x14ac:dyDescent="0.25">
      <c r="A129" s="24"/>
      <c r="B129" s="29"/>
      <c r="C129" s="28"/>
      <c r="D129" s="28"/>
      <c r="E129" s="26" t="s">
        <v>26</v>
      </c>
      <c r="F129" s="26" t="s">
        <v>26</v>
      </c>
      <c r="G129" s="26"/>
      <c r="H129" s="17" t="s">
        <v>26</v>
      </c>
      <c r="I129" s="17" t="s">
        <v>26</v>
      </c>
      <c r="J129" s="22" t="s">
        <v>26</v>
      </c>
    </row>
    <row r="130" spans="1:10" x14ac:dyDescent="0.25">
      <c r="A130" s="24"/>
      <c r="B130" s="29"/>
      <c r="C130" s="28"/>
      <c r="D130" s="28"/>
      <c r="E130" s="26" t="s">
        <v>26</v>
      </c>
      <c r="F130" s="26" t="s">
        <v>26</v>
      </c>
      <c r="G130" s="26"/>
      <c r="H130" s="17" t="s">
        <v>26</v>
      </c>
      <c r="I130" s="17" t="s">
        <v>26</v>
      </c>
      <c r="J130" s="22" t="s">
        <v>26</v>
      </c>
    </row>
    <row r="131" spans="1:10" x14ac:dyDescent="0.25">
      <c r="A131" s="24"/>
      <c r="B131" s="29"/>
      <c r="C131" s="28"/>
      <c r="D131" s="28"/>
      <c r="E131" s="26" t="s">
        <v>26</v>
      </c>
      <c r="F131" s="26" t="s">
        <v>26</v>
      </c>
      <c r="G131" s="26"/>
      <c r="H131" s="17" t="s">
        <v>26</v>
      </c>
      <c r="I131" s="17" t="s">
        <v>26</v>
      </c>
      <c r="J131" s="22" t="s">
        <v>26</v>
      </c>
    </row>
    <row r="132" spans="1:10" x14ac:dyDescent="0.25">
      <c r="A132" s="24"/>
      <c r="B132" s="29"/>
      <c r="C132" s="28"/>
      <c r="D132" s="28"/>
      <c r="E132" s="26" t="s">
        <v>26</v>
      </c>
      <c r="F132" s="26" t="s">
        <v>26</v>
      </c>
      <c r="G132" s="26"/>
      <c r="H132" s="17" t="s">
        <v>26</v>
      </c>
      <c r="I132" s="17" t="s">
        <v>26</v>
      </c>
      <c r="J132" s="22" t="s">
        <v>26</v>
      </c>
    </row>
    <row r="133" spans="1:10" x14ac:dyDescent="0.25">
      <c r="A133" s="24"/>
      <c r="B133" s="21"/>
      <c r="C133" s="26"/>
      <c r="D133" s="26"/>
      <c r="E133" s="26" t="s">
        <v>26</v>
      </c>
      <c r="F133" s="26" t="s">
        <v>26</v>
      </c>
      <c r="G133" s="26"/>
      <c r="H133" s="17" t="s">
        <v>26</v>
      </c>
      <c r="I133" s="17" t="s">
        <v>26</v>
      </c>
      <c r="J133" s="22" t="s">
        <v>26</v>
      </c>
    </row>
    <row r="134" spans="1:10" x14ac:dyDescent="0.25">
      <c r="A134" s="24"/>
      <c r="B134" s="29"/>
      <c r="C134" s="28"/>
      <c r="D134" s="28"/>
      <c r="E134" s="26" t="s">
        <v>26</v>
      </c>
      <c r="F134" s="26" t="s">
        <v>26</v>
      </c>
      <c r="G134" s="26"/>
      <c r="H134" s="17" t="s">
        <v>26</v>
      </c>
      <c r="I134" s="17" t="s">
        <v>26</v>
      </c>
      <c r="J134" s="22" t="s">
        <v>26</v>
      </c>
    </row>
    <row r="135" spans="1:10" x14ac:dyDescent="0.25">
      <c r="A135" s="24"/>
      <c r="B135" s="29"/>
      <c r="C135" s="28"/>
      <c r="D135" s="28"/>
      <c r="E135" s="26" t="s">
        <v>26</v>
      </c>
      <c r="F135" s="26" t="s">
        <v>26</v>
      </c>
      <c r="G135" s="26"/>
      <c r="H135" s="17" t="s">
        <v>26</v>
      </c>
      <c r="I135" s="17" t="s">
        <v>26</v>
      </c>
      <c r="J135" s="22" t="s">
        <v>26</v>
      </c>
    </row>
    <row r="136" spans="1:10" x14ac:dyDescent="0.25">
      <c r="A136" s="24"/>
      <c r="B136" s="29"/>
      <c r="C136" s="28"/>
      <c r="D136" s="28"/>
      <c r="E136" s="26" t="s">
        <v>26</v>
      </c>
      <c r="F136" s="26" t="s">
        <v>26</v>
      </c>
      <c r="G136" s="26"/>
      <c r="H136" s="17" t="s">
        <v>26</v>
      </c>
      <c r="I136" s="17" t="s">
        <v>26</v>
      </c>
      <c r="J136" s="22" t="s">
        <v>26</v>
      </c>
    </row>
    <row r="137" spans="1:10" x14ac:dyDescent="0.25">
      <c r="A137" s="24"/>
      <c r="B137" s="29"/>
      <c r="C137" s="28"/>
      <c r="D137" s="28"/>
      <c r="E137" s="26" t="s">
        <v>26</v>
      </c>
      <c r="F137" s="26" t="s">
        <v>26</v>
      </c>
      <c r="G137" s="26"/>
      <c r="H137" s="17" t="s">
        <v>26</v>
      </c>
      <c r="I137" s="17" t="s">
        <v>26</v>
      </c>
      <c r="J137" s="22" t="s">
        <v>26</v>
      </c>
    </row>
    <row r="138" spans="1:10" x14ac:dyDescent="0.25">
      <c r="A138" s="24"/>
      <c r="B138" s="29"/>
      <c r="C138" s="28"/>
      <c r="D138" s="28"/>
      <c r="E138" s="26" t="s">
        <v>26</v>
      </c>
      <c r="F138" s="26" t="s">
        <v>26</v>
      </c>
      <c r="G138" s="26"/>
      <c r="H138" s="17" t="s">
        <v>26</v>
      </c>
      <c r="I138" s="17" t="s">
        <v>26</v>
      </c>
      <c r="J138" s="22" t="s">
        <v>26</v>
      </c>
    </row>
    <row r="139" spans="1:10" x14ac:dyDescent="0.25">
      <c r="A139" s="24"/>
      <c r="B139" s="29"/>
      <c r="C139" s="28"/>
      <c r="D139" s="28"/>
      <c r="E139" s="26" t="s">
        <v>26</v>
      </c>
      <c r="F139" s="26" t="s">
        <v>26</v>
      </c>
      <c r="G139" s="26"/>
      <c r="H139" s="17" t="s">
        <v>26</v>
      </c>
      <c r="I139" s="17" t="s">
        <v>26</v>
      </c>
      <c r="J139" s="22" t="s">
        <v>26</v>
      </c>
    </row>
    <row r="140" spans="1:10" x14ac:dyDescent="0.25">
      <c r="A140" s="24"/>
      <c r="B140" s="29"/>
      <c r="C140" s="28"/>
      <c r="D140" s="28"/>
      <c r="E140" s="26" t="s">
        <v>26</v>
      </c>
      <c r="F140" s="26" t="s">
        <v>26</v>
      </c>
      <c r="G140" s="26"/>
      <c r="H140" s="17" t="s">
        <v>26</v>
      </c>
      <c r="I140" s="17" t="s">
        <v>26</v>
      </c>
      <c r="J140" s="22" t="s">
        <v>26</v>
      </c>
    </row>
    <row r="141" spans="1:10" x14ac:dyDescent="0.25">
      <c r="A141" s="24"/>
      <c r="B141" s="29"/>
      <c r="C141" s="28"/>
      <c r="D141" s="28"/>
      <c r="E141" s="26" t="s">
        <v>26</v>
      </c>
      <c r="F141" s="26" t="s">
        <v>26</v>
      </c>
      <c r="G141" s="26"/>
      <c r="H141" s="17" t="s">
        <v>26</v>
      </c>
      <c r="I141" s="17" t="s">
        <v>26</v>
      </c>
      <c r="J141" s="22" t="s">
        <v>26</v>
      </c>
    </row>
    <row r="142" spans="1:10" x14ac:dyDescent="0.25">
      <c r="A142" s="24"/>
      <c r="B142" s="29"/>
      <c r="C142" s="28"/>
      <c r="D142" s="28"/>
      <c r="E142" s="26" t="s">
        <v>26</v>
      </c>
      <c r="F142" s="26" t="s">
        <v>26</v>
      </c>
      <c r="G142" s="26"/>
      <c r="H142" s="17" t="s">
        <v>26</v>
      </c>
      <c r="I142" s="17" t="s">
        <v>26</v>
      </c>
      <c r="J142" s="22" t="s">
        <v>26</v>
      </c>
    </row>
    <row r="143" spans="1:10" x14ac:dyDescent="0.25">
      <c r="A143" s="24"/>
      <c r="B143" s="27"/>
      <c r="C143" s="28"/>
      <c r="D143" s="28"/>
      <c r="E143" s="26" t="s">
        <v>26</v>
      </c>
      <c r="F143" s="26" t="s">
        <v>26</v>
      </c>
      <c r="G143" s="26"/>
      <c r="H143" s="17" t="s">
        <v>26</v>
      </c>
      <c r="I143" s="17" t="s">
        <v>26</v>
      </c>
      <c r="J143" s="22" t="s">
        <v>26</v>
      </c>
    </row>
    <row r="144" spans="1:10" x14ac:dyDescent="0.25">
      <c r="A144" s="24"/>
      <c r="B144" s="21"/>
      <c r="C144" s="26"/>
      <c r="D144" s="26"/>
      <c r="E144" s="26" t="s">
        <v>26</v>
      </c>
      <c r="F144" s="26" t="s">
        <v>26</v>
      </c>
      <c r="G144" s="26"/>
      <c r="H144" s="17" t="s">
        <v>26</v>
      </c>
      <c r="I144" s="17" t="s">
        <v>26</v>
      </c>
      <c r="J144" s="22" t="s">
        <v>26</v>
      </c>
    </row>
    <row r="145" spans="1:10" x14ac:dyDescent="0.25">
      <c r="A145" s="24"/>
      <c r="B145" s="24"/>
      <c r="C145" s="30"/>
      <c r="D145" s="30"/>
      <c r="E145" s="26" t="s">
        <v>26</v>
      </c>
      <c r="F145" s="26" t="s">
        <v>26</v>
      </c>
      <c r="G145" s="26"/>
      <c r="H145" s="17" t="s">
        <v>26</v>
      </c>
      <c r="I145" s="17" t="s">
        <v>26</v>
      </c>
      <c r="J145" s="22" t="s">
        <v>26</v>
      </c>
    </row>
    <row r="146" spans="1:10" x14ac:dyDescent="0.25">
      <c r="A146" s="24"/>
      <c r="B146" s="24"/>
      <c r="C146" s="30"/>
      <c r="D146" s="30"/>
      <c r="E146" s="26" t="s">
        <v>26</v>
      </c>
      <c r="F146" s="26" t="s">
        <v>26</v>
      </c>
      <c r="G146" s="26"/>
      <c r="H146" s="17" t="s">
        <v>26</v>
      </c>
      <c r="I146" s="17" t="s">
        <v>26</v>
      </c>
      <c r="J146" s="22" t="s">
        <v>26</v>
      </c>
    </row>
    <row r="147" spans="1:10" x14ac:dyDescent="0.25">
      <c r="A147" s="24"/>
      <c r="B147" s="24"/>
      <c r="C147" s="30"/>
      <c r="D147" s="30"/>
      <c r="E147" s="26" t="s">
        <v>26</v>
      </c>
      <c r="F147" s="26" t="s">
        <v>26</v>
      </c>
      <c r="G147" s="26"/>
      <c r="H147" s="17" t="s">
        <v>26</v>
      </c>
      <c r="I147" s="17" t="s">
        <v>26</v>
      </c>
      <c r="J147" s="22" t="s">
        <v>26</v>
      </c>
    </row>
    <row r="148" spans="1:10" x14ac:dyDescent="0.25">
      <c r="A148" s="24"/>
      <c r="B148" s="24"/>
      <c r="C148" s="30"/>
      <c r="D148" s="30"/>
      <c r="E148" s="26" t="s">
        <v>26</v>
      </c>
      <c r="F148" s="26" t="s">
        <v>26</v>
      </c>
      <c r="G148" s="26"/>
      <c r="H148" s="17" t="s">
        <v>26</v>
      </c>
      <c r="I148" s="17" t="s">
        <v>26</v>
      </c>
      <c r="J148" s="22" t="s">
        <v>26</v>
      </c>
    </row>
    <row r="149" spans="1:10" x14ac:dyDescent="0.25">
      <c r="A149" s="24"/>
      <c r="B149" s="24"/>
      <c r="C149" s="30"/>
      <c r="D149" s="30"/>
      <c r="E149" s="26" t="s">
        <v>26</v>
      </c>
      <c r="F149" s="26" t="s">
        <v>26</v>
      </c>
      <c r="G149" s="26"/>
      <c r="H149" s="17" t="s">
        <v>26</v>
      </c>
      <c r="I149" s="17" t="s">
        <v>26</v>
      </c>
      <c r="J149" s="22" t="s">
        <v>26</v>
      </c>
    </row>
    <row r="150" spans="1:10" x14ac:dyDescent="0.25">
      <c r="A150" s="24"/>
      <c r="B150" s="24"/>
      <c r="C150" s="30"/>
      <c r="D150" s="30"/>
      <c r="E150" s="26" t="s">
        <v>26</v>
      </c>
      <c r="F150" s="26" t="s">
        <v>26</v>
      </c>
      <c r="G150" s="26"/>
      <c r="H150" s="17" t="s">
        <v>26</v>
      </c>
      <c r="I150" s="17" t="s">
        <v>26</v>
      </c>
      <c r="J150" s="22" t="s">
        <v>26</v>
      </c>
    </row>
    <row r="151" spans="1:10" x14ac:dyDescent="0.25">
      <c r="A151" s="24"/>
      <c r="B151" s="24"/>
      <c r="C151" s="30"/>
      <c r="D151" s="30"/>
      <c r="E151" s="26" t="s">
        <v>26</v>
      </c>
      <c r="F151" s="26" t="s">
        <v>26</v>
      </c>
      <c r="G151" s="26"/>
      <c r="H151" s="17" t="s">
        <v>26</v>
      </c>
      <c r="I151" s="17" t="s">
        <v>26</v>
      </c>
      <c r="J151" s="22" t="s">
        <v>26</v>
      </c>
    </row>
    <row r="152" spans="1:10" x14ac:dyDescent="0.25">
      <c r="A152" s="24"/>
      <c r="B152" s="24"/>
      <c r="C152" s="30"/>
      <c r="D152" s="30"/>
      <c r="E152" s="26" t="s">
        <v>26</v>
      </c>
      <c r="F152" s="26" t="s">
        <v>26</v>
      </c>
      <c r="G152" s="26"/>
      <c r="H152" s="17" t="s">
        <v>26</v>
      </c>
      <c r="I152" s="17" t="s">
        <v>26</v>
      </c>
      <c r="J152" s="22" t="s">
        <v>26</v>
      </c>
    </row>
    <row r="153" spans="1:10" x14ac:dyDescent="0.25">
      <c r="A153" s="24"/>
      <c r="B153" s="21"/>
      <c r="C153" s="26"/>
      <c r="D153" s="26"/>
      <c r="E153" s="26" t="s">
        <v>26</v>
      </c>
      <c r="F153" s="26" t="s">
        <v>26</v>
      </c>
      <c r="G153" s="26"/>
      <c r="H153" s="17" t="s">
        <v>26</v>
      </c>
      <c r="I153" s="17" t="s">
        <v>26</v>
      </c>
      <c r="J153" s="22" t="s">
        <v>26</v>
      </c>
    </row>
    <row r="154" spans="1:10" x14ac:dyDescent="0.25">
      <c r="A154" s="24"/>
      <c r="B154" s="24"/>
      <c r="C154" s="30"/>
      <c r="D154" s="30"/>
      <c r="E154" s="26" t="s">
        <v>26</v>
      </c>
      <c r="F154" s="26" t="s">
        <v>26</v>
      </c>
      <c r="G154" s="26"/>
      <c r="H154" s="17" t="s">
        <v>26</v>
      </c>
      <c r="I154" s="17" t="s">
        <v>26</v>
      </c>
      <c r="J154" s="22" t="s">
        <v>26</v>
      </c>
    </row>
    <row r="155" spans="1:10" x14ac:dyDescent="0.25">
      <c r="A155" s="24"/>
      <c r="B155" s="24"/>
      <c r="C155" s="30"/>
      <c r="D155" s="30"/>
      <c r="E155" s="26" t="s">
        <v>26</v>
      </c>
      <c r="F155" s="26" t="s">
        <v>26</v>
      </c>
      <c r="G155" s="26"/>
      <c r="H155" s="17" t="s">
        <v>26</v>
      </c>
      <c r="I155" s="17" t="s">
        <v>26</v>
      </c>
      <c r="J155" s="22" t="s">
        <v>26</v>
      </c>
    </row>
    <row r="156" spans="1:10" x14ac:dyDescent="0.25">
      <c r="A156" s="24"/>
      <c r="B156" s="24"/>
      <c r="C156" s="30"/>
      <c r="D156" s="30"/>
      <c r="E156" s="26" t="s">
        <v>26</v>
      </c>
      <c r="F156" s="26" t="s">
        <v>26</v>
      </c>
      <c r="G156" s="26"/>
      <c r="H156" s="17" t="s">
        <v>26</v>
      </c>
      <c r="I156" s="17" t="s">
        <v>26</v>
      </c>
      <c r="J156" s="22" t="s">
        <v>26</v>
      </c>
    </row>
    <row r="157" spans="1:10" x14ac:dyDescent="0.25">
      <c r="A157" s="24"/>
      <c r="B157" s="24"/>
      <c r="C157" s="30"/>
      <c r="D157" s="30"/>
      <c r="E157" s="26" t="s">
        <v>26</v>
      </c>
      <c r="F157" s="26" t="s">
        <v>26</v>
      </c>
      <c r="G157" s="26"/>
      <c r="H157" s="17" t="s">
        <v>26</v>
      </c>
      <c r="I157" s="17" t="s">
        <v>26</v>
      </c>
      <c r="J157" s="22" t="s">
        <v>26</v>
      </c>
    </row>
    <row r="158" spans="1:10" x14ac:dyDescent="0.25">
      <c r="A158" s="24"/>
      <c r="B158" s="24"/>
      <c r="C158" s="30"/>
      <c r="D158" s="30"/>
      <c r="E158" s="26" t="s">
        <v>26</v>
      </c>
      <c r="F158" s="26" t="s">
        <v>26</v>
      </c>
      <c r="G158" s="26"/>
      <c r="H158" s="17" t="s">
        <v>26</v>
      </c>
      <c r="I158" s="17" t="s">
        <v>26</v>
      </c>
      <c r="J158" s="22" t="s">
        <v>26</v>
      </c>
    </row>
    <row r="159" spans="1:10" x14ac:dyDescent="0.25">
      <c r="A159" s="24"/>
      <c r="B159" s="21"/>
      <c r="C159" s="26"/>
      <c r="D159" s="26"/>
      <c r="E159" s="26" t="s">
        <v>26</v>
      </c>
      <c r="F159" s="26" t="s">
        <v>26</v>
      </c>
      <c r="G159" s="26"/>
      <c r="H159" s="17" t="s">
        <v>26</v>
      </c>
      <c r="I159" s="17" t="s">
        <v>26</v>
      </c>
      <c r="J159" s="22" t="s">
        <v>26</v>
      </c>
    </row>
    <row r="160" spans="1:10" x14ac:dyDescent="0.25">
      <c r="A160" s="24"/>
      <c r="B160" s="29"/>
      <c r="C160" s="28"/>
      <c r="D160" s="28"/>
      <c r="E160" s="26" t="s">
        <v>26</v>
      </c>
      <c r="F160" s="26" t="s">
        <v>26</v>
      </c>
      <c r="G160" s="26"/>
      <c r="H160" s="17" t="s">
        <v>26</v>
      </c>
      <c r="I160" s="17" t="s">
        <v>26</v>
      </c>
      <c r="J160" s="22" t="s">
        <v>26</v>
      </c>
    </row>
    <row r="161" spans="1:10" x14ac:dyDescent="0.25">
      <c r="A161" s="24"/>
      <c r="B161" s="29"/>
      <c r="C161" s="28"/>
      <c r="D161" s="28"/>
      <c r="E161" s="26" t="s">
        <v>26</v>
      </c>
      <c r="F161" s="26" t="s">
        <v>26</v>
      </c>
      <c r="G161" s="26"/>
      <c r="H161" s="17" t="s">
        <v>26</v>
      </c>
      <c r="I161" s="17" t="s">
        <v>26</v>
      </c>
      <c r="J161" s="22" t="s">
        <v>26</v>
      </c>
    </row>
    <row r="162" spans="1:10" x14ac:dyDescent="0.25">
      <c r="A162" s="24"/>
      <c r="B162" s="29"/>
      <c r="C162" s="28"/>
      <c r="D162" s="28"/>
      <c r="E162" s="26" t="s">
        <v>26</v>
      </c>
      <c r="F162" s="26" t="s">
        <v>26</v>
      </c>
      <c r="G162" s="26"/>
      <c r="H162" s="17" t="s">
        <v>26</v>
      </c>
      <c r="I162" s="17" t="s">
        <v>26</v>
      </c>
      <c r="J162" s="22" t="s">
        <v>26</v>
      </c>
    </row>
    <row r="163" spans="1:10" x14ac:dyDescent="0.25">
      <c r="A163" s="24"/>
      <c r="B163" s="29"/>
      <c r="C163" s="28"/>
      <c r="D163" s="28"/>
      <c r="E163" s="26" t="s">
        <v>26</v>
      </c>
      <c r="F163" s="26" t="s">
        <v>26</v>
      </c>
      <c r="G163" s="26"/>
      <c r="H163" s="17" t="s">
        <v>26</v>
      </c>
      <c r="I163" s="17" t="s">
        <v>26</v>
      </c>
      <c r="J163" s="22" t="s">
        <v>26</v>
      </c>
    </row>
    <row r="164" spans="1:10" x14ac:dyDescent="0.25">
      <c r="A164" s="24"/>
      <c r="B164" s="29"/>
      <c r="C164" s="28"/>
      <c r="D164" s="28"/>
      <c r="E164" s="26" t="s">
        <v>26</v>
      </c>
      <c r="F164" s="26" t="s">
        <v>26</v>
      </c>
      <c r="G164" s="26"/>
      <c r="H164" s="17" t="s">
        <v>26</v>
      </c>
      <c r="I164" s="17" t="s">
        <v>26</v>
      </c>
      <c r="J164" s="22" t="s">
        <v>26</v>
      </c>
    </row>
    <row r="165" spans="1:10" x14ac:dyDescent="0.25">
      <c r="A165" s="24"/>
      <c r="B165" s="29"/>
      <c r="C165" s="28"/>
      <c r="D165" s="28"/>
      <c r="E165" s="26" t="s">
        <v>26</v>
      </c>
      <c r="F165" s="26" t="s">
        <v>26</v>
      </c>
      <c r="G165" s="26"/>
      <c r="H165" s="17" t="s">
        <v>26</v>
      </c>
      <c r="I165" s="17" t="s">
        <v>26</v>
      </c>
      <c r="J165" s="22" t="s">
        <v>26</v>
      </c>
    </row>
    <row r="166" spans="1:10" x14ac:dyDescent="0.25">
      <c r="A166" s="24"/>
      <c r="B166" s="29"/>
      <c r="C166" s="28"/>
      <c r="D166" s="28"/>
      <c r="E166" s="26" t="s">
        <v>26</v>
      </c>
      <c r="F166" s="26" t="s">
        <v>26</v>
      </c>
      <c r="G166" s="26"/>
      <c r="H166" s="17" t="s">
        <v>26</v>
      </c>
      <c r="I166" s="17" t="s">
        <v>26</v>
      </c>
      <c r="J166" s="22" t="s">
        <v>26</v>
      </c>
    </row>
    <row r="167" spans="1:10" x14ac:dyDescent="0.25">
      <c r="A167" s="24"/>
      <c r="B167" s="29"/>
      <c r="C167" s="28"/>
      <c r="D167" s="28"/>
      <c r="E167" s="26" t="s">
        <v>26</v>
      </c>
      <c r="F167" s="26" t="s">
        <v>26</v>
      </c>
      <c r="G167" s="26"/>
      <c r="H167" s="17" t="s">
        <v>26</v>
      </c>
      <c r="I167" s="17" t="s">
        <v>26</v>
      </c>
      <c r="J167" s="22" t="s">
        <v>26</v>
      </c>
    </row>
    <row r="168" spans="1:10" x14ac:dyDescent="0.25">
      <c r="A168" s="24"/>
      <c r="B168" s="29"/>
      <c r="C168" s="28"/>
      <c r="D168" s="28"/>
      <c r="E168" s="26" t="s">
        <v>26</v>
      </c>
      <c r="F168" s="26" t="s">
        <v>26</v>
      </c>
      <c r="G168" s="26"/>
      <c r="H168" s="17" t="s">
        <v>26</v>
      </c>
      <c r="I168" s="17" t="s">
        <v>26</v>
      </c>
      <c r="J168" s="22" t="s">
        <v>26</v>
      </c>
    </row>
    <row r="169" spans="1:10" x14ac:dyDescent="0.25">
      <c r="A169" s="24"/>
      <c r="B169" s="29"/>
      <c r="C169" s="28"/>
      <c r="D169" s="28"/>
      <c r="E169" s="26" t="s">
        <v>26</v>
      </c>
      <c r="F169" s="26" t="s">
        <v>26</v>
      </c>
      <c r="G169" s="26"/>
      <c r="H169" s="17" t="s">
        <v>26</v>
      </c>
      <c r="I169" s="17" t="s">
        <v>26</v>
      </c>
      <c r="J169" s="22" t="s">
        <v>26</v>
      </c>
    </row>
    <row r="170" spans="1:10" x14ac:dyDescent="0.25">
      <c r="A170" s="24"/>
      <c r="B170" s="29"/>
      <c r="C170" s="28"/>
      <c r="D170" s="28"/>
      <c r="E170" s="26" t="s">
        <v>26</v>
      </c>
      <c r="F170" s="26" t="s">
        <v>26</v>
      </c>
      <c r="G170" s="26"/>
      <c r="H170" s="17" t="s">
        <v>26</v>
      </c>
      <c r="I170" s="17" t="s">
        <v>26</v>
      </c>
      <c r="J170" s="22" t="s">
        <v>26</v>
      </c>
    </row>
    <row r="171" spans="1:10" x14ac:dyDescent="0.25">
      <c r="A171" s="24"/>
      <c r="B171" s="29"/>
      <c r="C171" s="28"/>
      <c r="D171" s="28"/>
      <c r="E171" s="26" t="s">
        <v>26</v>
      </c>
      <c r="F171" s="26" t="s">
        <v>26</v>
      </c>
      <c r="G171" s="26"/>
      <c r="H171" s="17" t="s">
        <v>26</v>
      </c>
      <c r="I171" s="17" t="s">
        <v>26</v>
      </c>
      <c r="J171" s="22" t="s">
        <v>26</v>
      </c>
    </row>
    <row r="172" spans="1:10" x14ac:dyDescent="0.25">
      <c r="A172" s="24"/>
      <c r="B172" s="29"/>
      <c r="C172" s="28"/>
      <c r="D172" s="28"/>
      <c r="E172" s="26" t="s">
        <v>26</v>
      </c>
      <c r="F172" s="26" t="s">
        <v>26</v>
      </c>
      <c r="G172" s="26"/>
      <c r="H172" s="17" t="s">
        <v>26</v>
      </c>
      <c r="I172" s="17" t="s">
        <v>26</v>
      </c>
      <c r="J172" s="22" t="s">
        <v>26</v>
      </c>
    </row>
    <row r="173" spans="1:10" x14ac:dyDescent="0.25">
      <c r="A173" s="24"/>
      <c r="B173" s="29"/>
      <c r="C173" s="28"/>
      <c r="D173" s="28"/>
      <c r="E173" s="26" t="s">
        <v>26</v>
      </c>
      <c r="F173" s="26" t="s">
        <v>26</v>
      </c>
      <c r="G173" s="26"/>
      <c r="H173" s="17" t="s">
        <v>26</v>
      </c>
      <c r="I173" s="17" t="s">
        <v>26</v>
      </c>
      <c r="J173" s="22" t="s">
        <v>26</v>
      </c>
    </row>
    <row r="174" spans="1:10" x14ac:dyDescent="0.25">
      <c r="A174" s="24"/>
      <c r="B174" s="29"/>
      <c r="C174" s="28"/>
      <c r="D174" s="28"/>
      <c r="E174" s="26" t="s">
        <v>26</v>
      </c>
      <c r="F174" s="26" t="s">
        <v>26</v>
      </c>
      <c r="G174" s="26"/>
      <c r="H174" s="17" t="s">
        <v>26</v>
      </c>
      <c r="I174" s="17" t="s">
        <v>26</v>
      </c>
      <c r="J174" s="22" t="s">
        <v>26</v>
      </c>
    </row>
    <row r="175" spans="1:10" x14ac:dyDescent="0.25">
      <c r="A175" s="24"/>
      <c r="B175" s="21"/>
      <c r="C175" s="26"/>
      <c r="D175" s="26"/>
      <c r="E175" s="26" t="s">
        <v>26</v>
      </c>
      <c r="F175" s="26" t="s">
        <v>26</v>
      </c>
      <c r="G175" s="26"/>
      <c r="H175" s="17" t="s">
        <v>26</v>
      </c>
      <c r="I175" s="17" t="s">
        <v>26</v>
      </c>
      <c r="J175" s="22" t="s">
        <v>26</v>
      </c>
    </row>
    <row r="176" spans="1:10" x14ac:dyDescent="0.25">
      <c r="A176" s="24"/>
      <c r="B176" s="29"/>
      <c r="C176" s="28"/>
      <c r="D176" s="28"/>
      <c r="E176" s="26" t="s">
        <v>26</v>
      </c>
      <c r="F176" s="26" t="s">
        <v>26</v>
      </c>
      <c r="G176" s="26"/>
      <c r="H176" s="17" t="s">
        <v>26</v>
      </c>
      <c r="I176" s="17" t="s">
        <v>26</v>
      </c>
      <c r="J176" s="22" t="s">
        <v>26</v>
      </c>
    </row>
    <row r="177" spans="1:10" x14ac:dyDescent="0.25">
      <c r="A177" s="24"/>
      <c r="B177" s="29"/>
      <c r="C177" s="28"/>
      <c r="D177" s="28"/>
      <c r="E177" s="26" t="s">
        <v>26</v>
      </c>
      <c r="F177" s="26" t="s">
        <v>26</v>
      </c>
      <c r="G177" s="26"/>
      <c r="H177" s="17" t="s">
        <v>26</v>
      </c>
      <c r="I177" s="17" t="s">
        <v>26</v>
      </c>
      <c r="J177" s="22" t="s">
        <v>26</v>
      </c>
    </row>
    <row r="178" spans="1:10" x14ac:dyDescent="0.25">
      <c r="A178" s="24"/>
      <c r="B178" s="29"/>
      <c r="C178" s="28"/>
      <c r="D178" s="28"/>
      <c r="E178" s="26" t="s">
        <v>26</v>
      </c>
      <c r="F178" s="26" t="s">
        <v>26</v>
      </c>
      <c r="G178" s="26"/>
      <c r="H178" s="17" t="s">
        <v>26</v>
      </c>
      <c r="I178" s="17" t="s">
        <v>26</v>
      </c>
      <c r="J178" s="22" t="s">
        <v>26</v>
      </c>
    </row>
    <row r="179" spans="1:10" x14ac:dyDescent="0.25">
      <c r="A179" s="24"/>
      <c r="B179" s="29"/>
      <c r="C179" s="28"/>
      <c r="D179" s="28"/>
      <c r="E179" s="26" t="s">
        <v>26</v>
      </c>
      <c r="F179" s="26" t="s">
        <v>26</v>
      </c>
      <c r="G179" s="26"/>
      <c r="H179" s="17" t="s">
        <v>26</v>
      </c>
      <c r="I179" s="17" t="s">
        <v>26</v>
      </c>
      <c r="J179" s="22" t="s">
        <v>26</v>
      </c>
    </row>
    <row r="180" spans="1:10" x14ac:dyDescent="0.25">
      <c r="A180" s="24"/>
      <c r="B180" s="29"/>
      <c r="C180" s="28"/>
      <c r="D180" s="28"/>
      <c r="E180" s="26" t="s">
        <v>26</v>
      </c>
      <c r="F180" s="26" t="s">
        <v>26</v>
      </c>
      <c r="G180" s="26"/>
      <c r="H180" s="17" t="s">
        <v>26</v>
      </c>
      <c r="I180" s="17" t="s">
        <v>26</v>
      </c>
      <c r="J180" s="22" t="s">
        <v>26</v>
      </c>
    </row>
    <row r="181" spans="1:10" x14ac:dyDescent="0.25">
      <c r="A181" s="24"/>
      <c r="B181" s="29"/>
      <c r="C181" s="28"/>
      <c r="D181" s="28"/>
      <c r="E181" s="26" t="s">
        <v>26</v>
      </c>
      <c r="F181" s="26" t="s">
        <v>26</v>
      </c>
      <c r="G181" s="26"/>
      <c r="H181" s="17" t="s">
        <v>26</v>
      </c>
      <c r="I181" s="17" t="s">
        <v>26</v>
      </c>
      <c r="J181" s="22" t="s">
        <v>26</v>
      </c>
    </row>
    <row r="182" spans="1:10" x14ac:dyDescent="0.25">
      <c r="A182" s="24"/>
      <c r="B182" s="29"/>
      <c r="C182" s="28"/>
      <c r="D182" s="28"/>
      <c r="E182" s="26" t="s">
        <v>26</v>
      </c>
      <c r="F182" s="26" t="s">
        <v>26</v>
      </c>
      <c r="G182" s="26"/>
      <c r="H182" s="17" t="s">
        <v>26</v>
      </c>
      <c r="I182" s="17" t="s">
        <v>26</v>
      </c>
      <c r="J182" s="22" t="s">
        <v>26</v>
      </c>
    </row>
    <row r="183" spans="1:10" x14ac:dyDescent="0.25">
      <c r="A183" s="24"/>
      <c r="B183" s="29"/>
      <c r="C183" s="28"/>
      <c r="D183" s="28"/>
      <c r="E183" s="26" t="s">
        <v>26</v>
      </c>
      <c r="F183" s="26" t="s">
        <v>26</v>
      </c>
      <c r="G183" s="26"/>
      <c r="H183" s="17" t="s">
        <v>26</v>
      </c>
      <c r="I183" s="17" t="s">
        <v>26</v>
      </c>
      <c r="J183" s="22" t="s">
        <v>26</v>
      </c>
    </row>
    <row r="184" spans="1:10" x14ac:dyDescent="0.25">
      <c r="A184" s="24"/>
      <c r="B184" s="29"/>
      <c r="C184" s="28"/>
      <c r="D184" s="28"/>
      <c r="E184" s="26" t="s">
        <v>26</v>
      </c>
      <c r="F184" s="26" t="s">
        <v>26</v>
      </c>
      <c r="G184" s="26"/>
      <c r="H184" s="17" t="s">
        <v>26</v>
      </c>
      <c r="I184" s="17" t="s">
        <v>26</v>
      </c>
      <c r="J184" s="22" t="s">
        <v>26</v>
      </c>
    </row>
    <row r="185" spans="1:10" x14ac:dyDescent="0.25">
      <c r="A185" s="24"/>
      <c r="B185" s="29"/>
      <c r="C185" s="28"/>
      <c r="D185" s="28"/>
      <c r="E185" s="26" t="s">
        <v>26</v>
      </c>
      <c r="F185" s="26" t="s">
        <v>26</v>
      </c>
      <c r="G185" s="26"/>
      <c r="H185" s="17" t="s">
        <v>26</v>
      </c>
      <c r="I185" s="17" t="s">
        <v>26</v>
      </c>
      <c r="J185" s="22" t="s">
        <v>26</v>
      </c>
    </row>
    <row r="186" spans="1:10" x14ac:dyDescent="0.25">
      <c r="A186" s="24"/>
      <c r="B186" s="29"/>
      <c r="C186" s="28"/>
      <c r="D186" s="28"/>
      <c r="E186" s="26" t="s">
        <v>26</v>
      </c>
      <c r="F186" s="26" t="s">
        <v>26</v>
      </c>
      <c r="G186" s="26"/>
      <c r="H186" s="17" t="s">
        <v>26</v>
      </c>
      <c r="I186" s="17" t="s">
        <v>26</v>
      </c>
      <c r="J186" s="22" t="s">
        <v>26</v>
      </c>
    </row>
    <row r="187" spans="1:10" x14ac:dyDescent="0.25">
      <c r="A187" s="24"/>
      <c r="B187" s="29"/>
      <c r="C187" s="28"/>
      <c r="D187" s="28"/>
      <c r="E187" s="26" t="s">
        <v>26</v>
      </c>
      <c r="F187" s="26" t="s">
        <v>26</v>
      </c>
      <c r="G187" s="26"/>
      <c r="H187" s="17" t="s">
        <v>26</v>
      </c>
      <c r="I187" s="17" t="s">
        <v>26</v>
      </c>
      <c r="J187" s="22" t="s">
        <v>26</v>
      </c>
    </row>
    <row r="188" spans="1:10" x14ac:dyDescent="0.25">
      <c r="A188" s="24"/>
      <c r="B188" s="29"/>
      <c r="C188" s="28"/>
      <c r="D188" s="28"/>
      <c r="E188" s="26" t="s">
        <v>26</v>
      </c>
      <c r="F188" s="26" t="s">
        <v>26</v>
      </c>
      <c r="G188" s="26"/>
      <c r="H188" s="17" t="s">
        <v>26</v>
      </c>
      <c r="I188" s="17" t="s">
        <v>26</v>
      </c>
      <c r="J188" s="22" t="s">
        <v>26</v>
      </c>
    </row>
    <row r="189" spans="1:10" x14ac:dyDescent="0.25">
      <c r="A189" s="24"/>
      <c r="B189" s="29"/>
      <c r="C189" s="28"/>
      <c r="D189" s="28"/>
      <c r="E189" s="26" t="s">
        <v>26</v>
      </c>
      <c r="F189" s="26" t="s">
        <v>26</v>
      </c>
      <c r="G189" s="26"/>
      <c r="H189" s="17" t="s">
        <v>26</v>
      </c>
      <c r="I189" s="17" t="s">
        <v>26</v>
      </c>
      <c r="J189" s="22" t="s">
        <v>26</v>
      </c>
    </row>
    <row r="190" spans="1:10" x14ac:dyDescent="0.25">
      <c r="A190" s="24"/>
      <c r="B190" s="29"/>
      <c r="C190" s="28"/>
      <c r="D190" s="28"/>
      <c r="E190" s="26" t="s">
        <v>26</v>
      </c>
      <c r="F190" s="26" t="s">
        <v>26</v>
      </c>
      <c r="G190" s="26"/>
      <c r="H190" s="17" t="s">
        <v>26</v>
      </c>
      <c r="I190" s="17" t="s">
        <v>26</v>
      </c>
      <c r="J190" s="22" t="s">
        <v>26</v>
      </c>
    </row>
    <row r="191" spans="1:10" x14ac:dyDescent="0.25">
      <c r="A191" s="24"/>
      <c r="B191" s="27"/>
      <c r="C191" s="28"/>
      <c r="D191" s="28"/>
      <c r="E191" s="26" t="s">
        <v>26</v>
      </c>
      <c r="F191" s="26" t="s">
        <v>26</v>
      </c>
      <c r="G191" s="26"/>
      <c r="H191" s="17" t="s">
        <v>26</v>
      </c>
      <c r="I191" s="17" t="s">
        <v>26</v>
      </c>
      <c r="J191" s="22" t="s">
        <v>26</v>
      </c>
    </row>
    <row r="192" spans="1:10" x14ac:dyDescent="0.25">
      <c r="A192" s="24"/>
      <c r="B192" s="21"/>
      <c r="C192" s="26"/>
      <c r="D192" s="26"/>
      <c r="E192" s="26" t="s">
        <v>26</v>
      </c>
      <c r="F192" s="26" t="s">
        <v>26</v>
      </c>
      <c r="G192" s="26"/>
      <c r="H192" s="17" t="s">
        <v>26</v>
      </c>
      <c r="I192" s="17" t="s">
        <v>26</v>
      </c>
      <c r="J192" s="22" t="s">
        <v>26</v>
      </c>
    </row>
    <row r="193" spans="1:10" x14ac:dyDescent="0.25">
      <c r="A193" s="24"/>
      <c r="B193" s="24"/>
      <c r="C193" s="30"/>
      <c r="D193" s="30"/>
      <c r="E193" s="26" t="s">
        <v>26</v>
      </c>
      <c r="F193" s="26" t="s">
        <v>26</v>
      </c>
      <c r="G193" s="26"/>
      <c r="H193" s="17" t="s">
        <v>26</v>
      </c>
      <c r="I193" s="17" t="s">
        <v>26</v>
      </c>
      <c r="J193" s="22" t="s">
        <v>26</v>
      </c>
    </row>
    <row r="194" spans="1:10" x14ac:dyDescent="0.25">
      <c r="A194" s="24"/>
      <c r="B194" s="24"/>
      <c r="C194" s="30"/>
      <c r="D194" s="30"/>
      <c r="E194" s="26" t="s">
        <v>26</v>
      </c>
      <c r="F194" s="26" t="s">
        <v>26</v>
      </c>
      <c r="G194" s="26"/>
      <c r="H194" s="17" t="s">
        <v>26</v>
      </c>
      <c r="I194" s="17" t="s">
        <v>26</v>
      </c>
      <c r="J194" s="22" t="s">
        <v>26</v>
      </c>
    </row>
    <row r="195" spans="1:10" x14ac:dyDescent="0.25">
      <c r="A195" s="24"/>
      <c r="B195" s="21"/>
      <c r="C195" s="26"/>
      <c r="D195" s="26"/>
      <c r="E195" s="26" t="s">
        <v>26</v>
      </c>
      <c r="F195" s="26" t="s">
        <v>26</v>
      </c>
      <c r="G195" s="26"/>
      <c r="H195" s="17" t="s">
        <v>26</v>
      </c>
      <c r="I195" s="17" t="s">
        <v>26</v>
      </c>
      <c r="J195" s="22" t="s">
        <v>26</v>
      </c>
    </row>
    <row r="196" spans="1:10" x14ac:dyDescent="0.25">
      <c r="A196" s="24"/>
      <c r="B196" s="24"/>
      <c r="C196" s="30"/>
      <c r="D196" s="30"/>
      <c r="E196" s="26" t="s">
        <v>26</v>
      </c>
      <c r="F196" s="26" t="s">
        <v>26</v>
      </c>
      <c r="G196" s="26"/>
      <c r="H196" s="17" t="s">
        <v>26</v>
      </c>
      <c r="I196" s="17" t="s">
        <v>26</v>
      </c>
      <c r="J196" s="22" t="s">
        <v>26</v>
      </c>
    </row>
    <row r="197" spans="1:10" x14ac:dyDescent="0.25">
      <c r="A197" s="24"/>
      <c r="B197" s="24"/>
      <c r="C197" s="30"/>
      <c r="D197" s="30"/>
      <c r="E197" s="26" t="s">
        <v>26</v>
      </c>
      <c r="F197" s="26" t="s">
        <v>26</v>
      </c>
      <c r="G197" s="26"/>
      <c r="H197" s="17" t="s">
        <v>26</v>
      </c>
      <c r="I197" s="17" t="s">
        <v>26</v>
      </c>
      <c r="J197" s="22" t="s">
        <v>26</v>
      </c>
    </row>
    <row r="198" spans="1:10" x14ac:dyDescent="0.25">
      <c r="A198" s="24"/>
      <c r="B198" s="21"/>
      <c r="C198" s="26"/>
      <c r="D198" s="26"/>
      <c r="E198" s="26" t="s">
        <v>26</v>
      </c>
      <c r="F198" s="26" t="s">
        <v>26</v>
      </c>
      <c r="G198" s="26"/>
      <c r="H198" s="17" t="s">
        <v>26</v>
      </c>
      <c r="I198" s="17" t="s">
        <v>26</v>
      </c>
      <c r="J198" s="22" t="s">
        <v>26</v>
      </c>
    </row>
    <row r="199" spans="1:10" x14ac:dyDescent="0.25">
      <c r="A199" s="24"/>
      <c r="B199" s="24"/>
      <c r="C199" s="30"/>
      <c r="D199" s="30"/>
      <c r="E199" s="26" t="s">
        <v>26</v>
      </c>
      <c r="F199" s="26" t="s">
        <v>26</v>
      </c>
      <c r="G199" s="26"/>
      <c r="H199" s="17" t="s">
        <v>26</v>
      </c>
      <c r="I199" s="17" t="s">
        <v>26</v>
      </c>
      <c r="J199" s="22" t="s">
        <v>26</v>
      </c>
    </row>
    <row r="200" spans="1:10" x14ac:dyDescent="0.25">
      <c r="A200" s="24"/>
      <c r="B200" s="21"/>
      <c r="C200" s="26"/>
      <c r="D200" s="26"/>
      <c r="E200" s="26" t="s">
        <v>26</v>
      </c>
      <c r="F200" s="26" t="s">
        <v>26</v>
      </c>
      <c r="G200" s="26"/>
      <c r="H200" s="17" t="s">
        <v>26</v>
      </c>
      <c r="I200" s="17" t="s">
        <v>26</v>
      </c>
      <c r="J200" s="22" t="s">
        <v>26</v>
      </c>
    </row>
    <row r="201" spans="1:10" x14ac:dyDescent="0.25">
      <c r="A201" s="24"/>
      <c r="B201" s="24"/>
      <c r="C201" s="30"/>
      <c r="D201" s="30"/>
      <c r="E201" s="26" t="s">
        <v>26</v>
      </c>
      <c r="F201" s="26" t="s">
        <v>26</v>
      </c>
      <c r="G201" s="26"/>
      <c r="H201" s="17" t="s">
        <v>26</v>
      </c>
      <c r="I201" s="17" t="s">
        <v>26</v>
      </c>
      <c r="J201" s="22" t="s">
        <v>26</v>
      </c>
    </row>
    <row r="202" spans="1:10" x14ac:dyDescent="0.25">
      <c r="A202" s="24"/>
      <c r="B202" s="24"/>
      <c r="C202" s="30"/>
      <c r="D202" s="30"/>
      <c r="E202" s="26" t="s">
        <v>26</v>
      </c>
      <c r="F202" s="26" t="s">
        <v>26</v>
      </c>
      <c r="G202" s="26"/>
      <c r="H202" s="17" t="s">
        <v>26</v>
      </c>
      <c r="I202" s="17" t="s">
        <v>26</v>
      </c>
      <c r="J202" s="22" t="s">
        <v>26</v>
      </c>
    </row>
    <row r="203" spans="1:10" x14ac:dyDescent="0.25">
      <c r="A203" s="24"/>
      <c r="B203" s="21"/>
      <c r="C203" s="26"/>
      <c r="D203" s="26"/>
      <c r="E203" s="26" t="s">
        <v>26</v>
      </c>
      <c r="F203" s="26" t="s">
        <v>26</v>
      </c>
      <c r="G203" s="26"/>
      <c r="H203" s="17" t="s">
        <v>26</v>
      </c>
      <c r="I203" s="17" t="s">
        <v>26</v>
      </c>
      <c r="J203" s="22" t="s">
        <v>26</v>
      </c>
    </row>
    <row r="204" spans="1:10" x14ac:dyDescent="0.25">
      <c r="A204" s="24"/>
      <c r="B204" s="24"/>
      <c r="C204" s="30"/>
      <c r="D204" s="30"/>
      <c r="E204" s="26" t="s">
        <v>26</v>
      </c>
      <c r="F204" s="26" t="s">
        <v>26</v>
      </c>
      <c r="G204" s="26"/>
      <c r="H204" s="17" t="s">
        <v>26</v>
      </c>
      <c r="I204" s="17" t="s">
        <v>26</v>
      </c>
      <c r="J204" s="22" t="s">
        <v>26</v>
      </c>
    </row>
    <row r="205" spans="1:10" x14ac:dyDescent="0.25">
      <c r="A205" s="24"/>
      <c r="B205" s="24"/>
      <c r="C205" s="30"/>
      <c r="D205" s="30"/>
      <c r="E205" s="26" t="s">
        <v>26</v>
      </c>
      <c r="F205" s="26" t="s">
        <v>26</v>
      </c>
      <c r="G205" s="26"/>
      <c r="H205" s="17" t="s">
        <v>26</v>
      </c>
      <c r="I205" s="17" t="s">
        <v>26</v>
      </c>
      <c r="J205" s="22" t="s">
        <v>26</v>
      </c>
    </row>
    <row r="206" spans="1:10" x14ac:dyDescent="0.25">
      <c r="A206" s="24"/>
      <c r="B206" s="24"/>
      <c r="C206" s="30"/>
      <c r="D206" s="30"/>
      <c r="E206" s="26" t="s">
        <v>26</v>
      </c>
      <c r="F206" s="26" t="s">
        <v>26</v>
      </c>
      <c r="G206" s="26"/>
      <c r="H206" s="17" t="s">
        <v>26</v>
      </c>
      <c r="I206" s="17" t="s">
        <v>26</v>
      </c>
      <c r="J206" s="22" t="s">
        <v>26</v>
      </c>
    </row>
    <row r="207" spans="1:10" x14ac:dyDescent="0.25">
      <c r="A207" s="24"/>
      <c r="B207" s="24"/>
      <c r="C207" s="30"/>
      <c r="D207" s="30"/>
      <c r="E207" s="26" t="s">
        <v>26</v>
      </c>
      <c r="F207" s="26" t="s">
        <v>26</v>
      </c>
      <c r="G207" s="26"/>
      <c r="H207" s="17" t="s">
        <v>26</v>
      </c>
      <c r="I207" s="17" t="s">
        <v>26</v>
      </c>
      <c r="J207" s="22" t="s">
        <v>26</v>
      </c>
    </row>
    <row r="208" spans="1:10" x14ac:dyDescent="0.25">
      <c r="A208" s="24"/>
      <c r="B208" s="24"/>
      <c r="C208" s="30"/>
      <c r="D208" s="30"/>
      <c r="E208" s="26" t="s">
        <v>26</v>
      </c>
      <c r="F208" s="26" t="s">
        <v>26</v>
      </c>
      <c r="G208" s="26"/>
      <c r="H208" s="17" t="s">
        <v>26</v>
      </c>
      <c r="I208" s="17" t="s">
        <v>26</v>
      </c>
      <c r="J208" s="22" t="s">
        <v>26</v>
      </c>
    </row>
    <row r="209" spans="1:10" x14ac:dyDescent="0.25">
      <c r="A209" s="24"/>
      <c r="B209" s="24"/>
      <c r="C209" s="30"/>
      <c r="D209" s="30"/>
      <c r="E209" s="26" t="s">
        <v>26</v>
      </c>
      <c r="F209" s="26" t="s">
        <v>26</v>
      </c>
      <c r="G209" s="26"/>
      <c r="H209" s="17" t="s">
        <v>26</v>
      </c>
      <c r="I209" s="17" t="s">
        <v>26</v>
      </c>
      <c r="J209" s="22" t="s">
        <v>26</v>
      </c>
    </row>
    <row r="210" spans="1:10" x14ac:dyDescent="0.25">
      <c r="A210" s="24"/>
      <c r="B210" s="24"/>
      <c r="C210" s="30"/>
      <c r="D210" s="30"/>
      <c r="E210" s="26" t="s">
        <v>26</v>
      </c>
      <c r="F210" s="26" t="s">
        <v>26</v>
      </c>
      <c r="G210" s="26"/>
      <c r="H210" s="17" t="s">
        <v>26</v>
      </c>
      <c r="I210" s="17" t="s">
        <v>26</v>
      </c>
      <c r="J210" s="22" t="s">
        <v>26</v>
      </c>
    </row>
    <row r="211" spans="1:10" x14ac:dyDescent="0.25">
      <c r="A211" s="24"/>
      <c r="B211" s="24"/>
      <c r="C211" s="30"/>
      <c r="D211" s="30"/>
      <c r="E211" s="26" t="s">
        <v>26</v>
      </c>
      <c r="F211" s="26" t="s">
        <v>26</v>
      </c>
      <c r="G211" s="26"/>
      <c r="H211" s="17" t="s">
        <v>26</v>
      </c>
      <c r="I211" s="17" t="s">
        <v>26</v>
      </c>
      <c r="J211" s="22" t="s">
        <v>26</v>
      </c>
    </row>
    <row r="212" spans="1:10" x14ac:dyDescent="0.25">
      <c r="A212" s="24"/>
      <c r="B212" s="24"/>
      <c r="C212" s="30"/>
      <c r="D212" s="30"/>
      <c r="E212" s="26" t="s">
        <v>26</v>
      </c>
      <c r="F212" s="26" t="s">
        <v>26</v>
      </c>
      <c r="G212" s="26"/>
      <c r="H212" s="17" t="s">
        <v>26</v>
      </c>
      <c r="I212" s="17" t="s">
        <v>26</v>
      </c>
      <c r="J212" s="22" t="s">
        <v>26</v>
      </c>
    </row>
    <row r="213" spans="1:10" x14ac:dyDescent="0.25">
      <c r="A213" s="24"/>
      <c r="B213" s="24"/>
      <c r="C213" s="30"/>
      <c r="D213" s="30"/>
      <c r="E213" s="26" t="s">
        <v>26</v>
      </c>
      <c r="F213" s="26" t="s">
        <v>26</v>
      </c>
      <c r="G213" s="26"/>
      <c r="H213" s="17" t="s">
        <v>26</v>
      </c>
      <c r="I213" s="17" t="s">
        <v>26</v>
      </c>
      <c r="J213" s="22" t="s">
        <v>26</v>
      </c>
    </row>
    <row r="214" spans="1:10" x14ac:dyDescent="0.25">
      <c r="A214" s="24"/>
      <c r="B214" s="21"/>
      <c r="C214" s="26"/>
      <c r="D214" s="26"/>
      <c r="E214" s="26" t="s">
        <v>26</v>
      </c>
      <c r="F214" s="26" t="s">
        <v>26</v>
      </c>
      <c r="G214" s="26"/>
      <c r="H214" s="17" t="s">
        <v>26</v>
      </c>
      <c r="I214" s="17" t="s">
        <v>26</v>
      </c>
      <c r="J214" s="22" t="s">
        <v>26</v>
      </c>
    </row>
    <row r="215" spans="1:10" x14ac:dyDescent="0.25">
      <c r="A215" s="24"/>
      <c r="B215" s="24"/>
      <c r="C215" s="30"/>
      <c r="D215" s="30"/>
      <c r="E215" s="26" t="s">
        <v>26</v>
      </c>
      <c r="F215" s="26" t="s">
        <v>26</v>
      </c>
      <c r="G215" s="26"/>
      <c r="H215" s="17" t="s">
        <v>26</v>
      </c>
      <c r="I215" s="17" t="s">
        <v>26</v>
      </c>
      <c r="J215" s="22" t="s">
        <v>26</v>
      </c>
    </row>
    <row r="216" spans="1:10" x14ac:dyDescent="0.25">
      <c r="A216" s="24"/>
      <c r="B216" s="24"/>
      <c r="C216" s="30"/>
      <c r="D216" s="30"/>
      <c r="E216" s="26" t="s">
        <v>26</v>
      </c>
      <c r="F216" s="26" t="s">
        <v>26</v>
      </c>
      <c r="G216" s="26"/>
      <c r="H216" s="17" t="s">
        <v>26</v>
      </c>
      <c r="I216" s="17" t="s">
        <v>26</v>
      </c>
      <c r="J216" s="22" t="s">
        <v>26</v>
      </c>
    </row>
    <row r="217" spans="1:10" x14ac:dyDescent="0.25">
      <c r="A217" s="24"/>
      <c r="B217" s="24"/>
      <c r="C217" s="30"/>
      <c r="D217" s="30"/>
      <c r="E217" s="26" t="s">
        <v>26</v>
      </c>
      <c r="F217" s="26" t="s">
        <v>26</v>
      </c>
      <c r="G217" s="26"/>
      <c r="H217" s="17" t="s">
        <v>26</v>
      </c>
      <c r="I217" s="17" t="s">
        <v>26</v>
      </c>
      <c r="J217" s="22" t="s">
        <v>26</v>
      </c>
    </row>
    <row r="218" spans="1:10" x14ac:dyDescent="0.25">
      <c r="A218" s="24"/>
      <c r="B218" s="24"/>
      <c r="C218" s="30"/>
      <c r="D218" s="30"/>
      <c r="E218" s="26" t="s">
        <v>26</v>
      </c>
      <c r="F218" s="26" t="s">
        <v>26</v>
      </c>
      <c r="G218" s="26"/>
      <c r="H218" s="17" t="s">
        <v>26</v>
      </c>
      <c r="I218" s="17" t="s">
        <v>26</v>
      </c>
      <c r="J218" s="22" t="s">
        <v>26</v>
      </c>
    </row>
    <row r="219" spans="1:10" x14ac:dyDescent="0.25">
      <c r="A219" s="24"/>
      <c r="B219" s="24"/>
      <c r="C219" s="30"/>
      <c r="D219" s="30"/>
      <c r="E219" s="26" t="s">
        <v>26</v>
      </c>
      <c r="F219" s="26" t="s">
        <v>26</v>
      </c>
      <c r="G219" s="26"/>
      <c r="H219" s="17" t="s">
        <v>26</v>
      </c>
      <c r="I219" s="17" t="s">
        <v>26</v>
      </c>
      <c r="J219" s="22" t="s">
        <v>26</v>
      </c>
    </row>
    <row r="220" spans="1:10" x14ac:dyDescent="0.25">
      <c r="A220" s="24"/>
      <c r="B220" s="24"/>
      <c r="C220" s="30"/>
      <c r="D220" s="30"/>
      <c r="E220" s="26" t="s">
        <v>26</v>
      </c>
      <c r="F220" s="26" t="s">
        <v>26</v>
      </c>
      <c r="G220" s="26"/>
      <c r="H220" s="17" t="s">
        <v>26</v>
      </c>
      <c r="I220" s="17" t="s">
        <v>26</v>
      </c>
      <c r="J220" s="22" t="s">
        <v>26</v>
      </c>
    </row>
    <row r="221" spans="1:10" x14ac:dyDescent="0.25">
      <c r="A221" s="24"/>
      <c r="B221" s="24"/>
      <c r="C221" s="30"/>
      <c r="D221" s="30"/>
      <c r="E221" s="26" t="s">
        <v>26</v>
      </c>
      <c r="F221" s="26" t="s">
        <v>26</v>
      </c>
      <c r="G221" s="26"/>
      <c r="H221" s="17" t="s">
        <v>26</v>
      </c>
      <c r="I221" s="17" t="s">
        <v>26</v>
      </c>
      <c r="J221" s="22" t="s">
        <v>26</v>
      </c>
    </row>
    <row r="222" spans="1:10" x14ac:dyDescent="0.25">
      <c r="A222" s="24"/>
      <c r="B222" s="24"/>
      <c r="C222" s="30"/>
      <c r="D222" s="30"/>
      <c r="E222" s="26" t="s">
        <v>26</v>
      </c>
      <c r="F222" s="26" t="s">
        <v>26</v>
      </c>
      <c r="G222" s="26"/>
      <c r="H222" s="17" t="s">
        <v>26</v>
      </c>
      <c r="I222" s="17" t="s">
        <v>26</v>
      </c>
      <c r="J222" s="22" t="s">
        <v>26</v>
      </c>
    </row>
    <row r="223" spans="1:10" x14ac:dyDescent="0.25">
      <c r="A223" s="24"/>
      <c r="B223" s="24"/>
      <c r="C223" s="30"/>
      <c r="D223" s="30"/>
      <c r="E223" s="26" t="s">
        <v>26</v>
      </c>
      <c r="F223" s="26" t="s">
        <v>26</v>
      </c>
      <c r="G223" s="26"/>
      <c r="H223" s="17" t="s">
        <v>26</v>
      </c>
      <c r="I223" s="17" t="s">
        <v>26</v>
      </c>
      <c r="J223" s="22" t="s">
        <v>26</v>
      </c>
    </row>
    <row r="224" spans="1:10" x14ac:dyDescent="0.25">
      <c r="A224" s="24"/>
      <c r="B224" s="24"/>
      <c r="C224" s="30"/>
      <c r="D224" s="30"/>
      <c r="E224" s="26" t="s">
        <v>26</v>
      </c>
      <c r="F224" s="26" t="s">
        <v>26</v>
      </c>
      <c r="G224" s="26"/>
      <c r="H224" s="17" t="s">
        <v>26</v>
      </c>
      <c r="I224" s="17" t="s">
        <v>26</v>
      </c>
      <c r="J224" s="22" t="s">
        <v>26</v>
      </c>
    </row>
    <row r="225" spans="1:10" x14ac:dyDescent="0.25">
      <c r="A225" s="24"/>
      <c r="B225" s="21"/>
      <c r="C225" s="26"/>
      <c r="D225" s="26"/>
      <c r="E225" s="26" t="s">
        <v>26</v>
      </c>
      <c r="F225" s="26" t="s">
        <v>26</v>
      </c>
      <c r="G225" s="26"/>
      <c r="H225" s="17" t="s">
        <v>26</v>
      </c>
      <c r="I225" s="17" t="s">
        <v>26</v>
      </c>
      <c r="J225" s="22" t="s">
        <v>26</v>
      </c>
    </row>
    <row r="226" spans="1:10" x14ac:dyDescent="0.25">
      <c r="A226" s="24"/>
      <c r="B226" s="24"/>
      <c r="C226" s="30"/>
      <c r="D226" s="30"/>
      <c r="E226" s="26" t="s">
        <v>26</v>
      </c>
      <c r="F226" s="26" t="s">
        <v>26</v>
      </c>
      <c r="G226" s="26"/>
      <c r="H226" s="17" t="s">
        <v>26</v>
      </c>
      <c r="I226" s="17" t="s">
        <v>26</v>
      </c>
      <c r="J226" s="22" t="s">
        <v>26</v>
      </c>
    </row>
    <row r="227" spans="1:10" x14ac:dyDescent="0.25">
      <c r="A227" s="24"/>
      <c r="B227" s="21"/>
      <c r="C227" s="26"/>
      <c r="D227" s="26"/>
      <c r="E227" s="26" t="s">
        <v>26</v>
      </c>
      <c r="F227" s="26" t="s">
        <v>26</v>
      </c>
      <c r="G227" s="26"/>
      <c r="H227" s="17" t="s">
        <v>26</v>
      </c>
      <c r="I227" s="17" t="s">
        <v>26</v>
      </c>
      <c r="J227" s="22" t="s">
        <v>26</v>
      </c>
    </row>
    <row r="228" spans="1:10" x14ac:dyDescent="0.25">
      <c r="A228" s="24"/>
      <c r="B228" s="24"/>
      <c r="C228" s="30"/>
      <c r="D228" s="30"/>
      <c r="E228" s="26" t="s">
        <v>26</v>
      </c>
      <c r="F228" s="26" t="s">
        <v>26</v>
      </c>
      <c r="G228" s="26"/>
      <c r="H228" s="17" t="s">
        <v>26</v>
      </c>
      <c r="I228" s="17" t="s">
        <v>26</v>
      </c>
      <c r="J228" s="22" t="s">
        <v>26</v>
      </c>
    </row>
    <row r="229" spans="1:10" x14ac:dyDescent="0.25">
      <c r="A229" s="24"/>
      <c r="B229" s="21"/>
      <c r="C229" s="26"/>
      <c r="D229" s="26"/>
      <c r="E229" s="26" t="s">
        <v>26</v>
      </c>
      <c r="F229" s="26" t="s">
        <v>26</v>
      </c>
      <c r="G229" s="26"/>
      <c r="H229" s="17" t="s">
        <v>26</v>
      </c>
      <c r="I229" s="17" t="s">
        <v>26</v>
      </c>
      <c r="J229" s="22" t="s">
        <v>26</v>
      </c>
    </row>
    <row r="230" spans="1:10" x14ac:dyDescent="0.25">
      <c r="A230" s="24"/>
      <c r="B230" s="24"/>
      <c r="C230" s="30"/>
      <c r="D230" s="30"/>
      <c r="E230" s="26" t="s">
        <v>26</v>
      </c>
      <c r="F230" s="26" t="s">
        <v>26</v>
      </c>
      <c r="G230" s="26"/>
      <c r="H230" s="17" t="s">
        <v>26</v>
      </c>
      <c r="I230" s="17" t="s">
        <v>26</v>
      </c>
      <c r="J230" s="22" t="s">
        <v>26</v>
      </c>
    </row>
    <row r="231" spans="1:10" x14ac:dyDescent="0.25">
      <c r="A231" s="24"/>
      <c r="B231" s="21"/>
      <c r="C231" s="26"/>
      <c r="D231" s="26"/>
      <c r="E231" s="26" t="s">
        <v>26</v>
      </c>
      <c r="F231" s="26" t="s">
        <v>26</v>
      </c>
      <c r="G231" s="26"/>
      <c r="H231" s="17" t="s">
        <v>26</v>
      </c>
      <c r="I231" s="17" t="s">
        <v>26</v>
      </c>
      <c r="J231" s="22" t="s">
        <v>26</v>
      </c>
    </row>
    <row r="232" spans="1:10" x14ac:dyDescent="0.25">
      <c r="A232" s="24"/>
      <c r="B232" s="24"/>
      <c r="C232" s="30"/>
      <c r="D232" s="30"/>
      <c r="E232" s="26" t="s">
        <v>26</v>
      </c>
      <c r="F232" s="26" t="s">
        <v>26</v>
      </c>
      <c r="G232" s="26"/>
      <c r="H232" s="17" t="s">
        <v>26</v>
      </c>
      <c r="I232" s="17" t="s">
        <v>26</v>
      </c>
      <c r="J232" s="22" t="s">
        <v>26</v>
      </c>
    </row>
    <row r="233" spans="1:10" x14ac:dyDescent="0.25">
      <c r="A233" s="24"/>
      <c r="B233" s="21"/>
      <c r="C233" s="26"/>
      <c r="D233" s="26"/>
      <c r="E233" s="26" t="s">
        <v>26</v>
      </c>
      <c r="F233" s="26" t="s">
        <v>26</v>
      </c>
      <c r="G233" s="26"/>
      <c r="H233" s="17" t="s">
        <v>26</v>
      </c>
      <c r="I233" s="17" t="s">
        <v>26</v>
      </c>
      <c r="J233" s="22" t="s">
        <v>26</v>
      </c>
    </row>
    <row r="234" spans="1:10" x14ac:dyDescent="0.25">
      <c r="A234" s="24"/>
      <c r="B234" s="24"/>
      <c r="C234" s="30"/>
      <c r="D234" s="30"/>
      <c r="E234" s="26" t="s">
        <v>26</v>
      </c>
      <c r="F234" s="26" t="s">
        <v>26</v>
      </c>
      <c r="G234" s="26"/>
      <c r="H234" s="17" t="s">
        <v>26</v>
      </c>
      <c r="I234" s="17" t="s">
        <v>26</v>
      </c>
      <c r="J234" s="22" t="s">
        <v>26</v>
      </c>
    </row>
    <row r="235" spans="1:10" x14ac:dyDescent="0.25">
      <c r="A235" s="24"/>
      <c r="B235" s="21"/>
      <c r="C235" s="26"/>
      <c r="D235" s="26"/>
      <c r="E235" s="26" t="s">
        <v>26</v>
      </c>
      <c r="F235" s="26" t="s">
        <v>26</v>
      </c>
      <c r="G235" s="26"/>
      <c r="H235" s="17" t="s">
        <v>26</v>
      </c>
      <c r="I235" s="17" t="s">
        <v>26</v>
      </c>
      <c r="J235" s="22" t="s">
        <v>26</v>
      </c>
    </row>
    <row r="236" spans="1:10" x14ac:dyDescent="0.25">
      <c r="A236" s="24"/>
      <c r="B236" s="24"/>
      <c r="C236" s="30"/>
      <c r="D236" s="30"/>
      <c r="E236" s="26" t="s">
        <v>26</v>
      </c>
      <c r="F236" s="26" t="s">
        <v>26</v>
      </c>
      <c r="G236" s="26"/>
      <c r="H236" s="17" t="s">
        <v>26</v>
      </c>
      <c r="I236" s="17" t="s">
        <v>26</v>
      </c>
      <c r="J236" s="22" t="s">
        <v>26</v>
      </c>
    </row>
    <row r="237" spans="1:10" x14ac:dyDescent="0.25">
      <c r="A237" s="24"/>
      <c r="B237" s="21"/>
      <c r="C237" s="26"/>
      <c r="D237" s="26"/>
      <c r="E237" s="26" t="s">
        <v>26</v>
      </c>
      <c r="F237" s="26" t="s">
        <v>26</v>
      </c>
      <c r="G237" s="26"/>
      <c r="H237" s="17" t="s">
        <v>26</v>
      </c>
      <c r="I237" s="17" t="s">
        <v>26</v>
      </c>
      <c r="J237" s="22" t="s">
        <v>26</v>
      </c>
    </row>
    <row r="238" spans="1:10" x14ac:dyDescent="0.25">
      <c r="A238" s="24"/>
      <c r="B238" s="24"/>
      <c r="C238" s="30"/>
      <c r="D238" s="30"/>
      <c r="E238" s="26" t="s">
        <v>26</v>
      </c>
      <c r="F238" s="26" t="s">
        <v>26</v>
      </c>
      <c r="G238" s="26"/>
      <c r="H238" s="17" t="s">
        <v>26</v>
      </c>
      <c r="I238" s="17" t="s">
        <v>26</v>
      </c>
      <c r="J238" s="22" t="s">
        <v>26</v>
      </c>
    </row>
    <row r="239" spans="1:10" x14ac:dyDescent="0.25">
      <c r="A239" s="24"/>
      <c r="B239" s="24"/>
      <c r="C239" s="30"/>
      <c r="D239" s="30"/>
      <c r="E239" s="26" t="s">
        <v>26</v>
      </c>
      <c r="F239" s="26" t="s">
        <v>26</v>
      </c>
      <c r="G239" s="26"/>
      <c r="H239" s="17" t="s">
        <v>26</v>
      </c>
      <c r="I239" s="17" t="s">
        <v>26</v>
      </c>
      <c r="J239" s="22" t="s">
        <v>26</v>
      </c>
    </row>
    <row r="240" spans="1:10" x14ac:dyDescent="0.25">
      <c r="A240" s="24"/>
      <c r="B240" s="24"/>
      <c r="C240" s="30"/>
      <c r="D240" s="30"/>
      <c r="E240" s="26" t="s">
        <v>26</v>
      </c>
      <c r="F240" s="26" t="s">
        <v>26</v>
      </c>
      <c r="G240" s="26"/>
      <c r="H240" s="17" t="s">
        <v>26</v>
      </c>
      <c r="I240" s="17" t="s">
        <v>26</v>
      </c>
      <c r="J240" s="22" t="s">
        <v>26</v>
      </c>
    </row>
    <row r="241" spans="1:10" x14ac:dyDescent="0.25">
      <c r="A241" s="24"/>
      <c r="B241" s="21"/>
      <c r="C241" s="26"/>
      <c r="D241" s="26"/>
      <c r="E241" s="26" t="s">
        <v>26</v>
      </c>
      <c r="F241" s="26" t="s">
        <v>26</v>
      </c>
      <c r="G241" s="26"/>
      <c r="H241" s="17" t="s">
        <v>26</v>
      </c>
      <c r="I241" s="17" t="s">
        <v>26</v>
      </c>
      <c r="J241" s="22" t="s">
        <v>26</v>
      </c>
    </row>
    <row r="242" spans="1:10" x14ac:dyDescent="0.25">
      <c r="A242" s="24"/>
      <c r="B242" s="24"/>
      <c r="C242" s="30"/>
      <c r="D242" s="30"/>
      <c r="E242" s="26" t="s">
        <v>26</v>
      </c>
      <c r="F242" s="26" t="s">
        <v>26</v>
      </c>
      <c r="G242" s="26"/>
      <c r="H242" s="17" t="s">
        <v>26</v>
      </c>
      <c r="I242" s="17" t="s">
        <v>26</v>
      </c>
      <c r="J242" s="22" t="s">
        <v>26</v>
      </c>
    </row>
    <row r="243" spans="1:10" x14ac:dyDescent="0.25">
      <c r="A243" s="24"/>
      <c r="B243" s="24"/>
      <c r="C243" s="30"/>
      <c r="D243" s="30"/>
      <c r="E243" s="26" t="s">
        <v>26</v>
      </c>
      <c r="F243" s="26" t="s">
        <v>26</v>
      </c>
      <c r="G243" s="26"/>
      <c r="H243" s="17" t="s">
        <v>26</v>
      </c>
      <c r="I243" s="17" t="s">
        <v>26</v>
      </c>
      <c r="J243" s="22" t="s">
        <v>26</v>
      </c>
    </row>
    <row r="244" spans="1:10" x14ac:dyDescent="0.25">
      <c r="A244" s="24"/>
      <c r="B244" s="21"/>
      <c r="C244" s="26"/>
      <c r="D244" s="26"/>
      <c r="E244" s="26" t="s">
        <v>26</v>
      </c>
      <c r="F244" s="26" t="s">
        <v>26</v>
      </c>
      <c r="G244" s="26"/>
      <c r="H244" s="17" t="s">
        <v>26</v>
      </c>
      <c r="I244" s="17" t="s">
        <v>26</v>
      </c>
      <c r="J244" s="22" t="s">
        <v>26</v>
      </c>
    </row>
    <row r="245" spans="1:10" x14ac:dyDescent="0.25">
      <c r="A245" s="24"/>
      <c r="B245" s="24"/>
      <c r="C245" s="30"/>
      <c r="D245" s="30"/>
      <c r="E245" s="26" t="s">
        <v>26</v>
      </c>
      <c r="F245" s="26" t="s">
        <v>26</v>
      </c>
      <c r="G245" s="26"/>
      <c r="H245" s="17" t="s">
        <v>26</v>
      </c>
      <c r="I245" s="17" t="s">
        <v>26</v>
      </c>
      <c r="J245" s="22" t="s">
        <v>26</v>
      </c>
    </row>
    <row r="246" spans="1:10" x14ac:dyDescent="0.25">
      <c r="A246" s="24"/>
      <c r="B246" s="24"/>
      <c r="C246" s="30"/>
      <c r="D246" s="30"/>
      <c r="E246" s="26" t="s">
        <v>26</v>
      </c>
      <c r="F246" s="26" t="s">
        <v>26</v>
      </c>
      <c r="G246" s="26"/>
      <c r="H246" s="17" t="s">
        <v>26</v>
      </c>
      <c r="I246" s="17" t="s">
        <v>26</v>
      </c>
      <c r="J246" s="22" t="s">
        <v>26</v>
      </c>
    </row>
    <row r="247" spans="1:10" x14ac:dyDescent="0.25">
      <c r="A247" s="24"/>
      <c r="B247" s="21"/>
      <c r="C247" s="26"/>
      <c r="D247" s="26"/>
      <c r="E247" s="26" t="s">
        <v>26</v>
      </c>
      <c r="F247" s="26" t="s">
        <v>26</v>
      </c>
      <c r="G247" s="26"/>
      <c r="H247" s="17" t="s">
        <v>26</v>
      </c>
      <c r="I247" s="17" t="s">
        <v>26</v>
      </c>
      <c r="J247" s="22" t="s">
        <v>26</v>
      </c>
    </row>
    <row r="248" spans="1:10" x14ac:dyDescent="0.25">
      <c r="A248" s="24"/>
      <c r="B248" s="29"/>
      <c r="C248" s="28"/>
      <c r="D248" s="28"/>
      <c r="E248" s="26" t="s">
        <v>26</v>
      </c>
      <c r="F248" s="26" t="s">
        <v>26</v>
      </c>
      <c r="G248" s="26"/>
      <c r="H248" s="17" t="s">
        <v>26</v>
      </c>
      <c r="I248" s="17" t="s">
        <v>26</v>
      </c>
      <c r="J248" s="22" t="s">
        <v>26</v>
      </c>
    </row>
    <row r="249" spans="1:10" x14ac:dyDescent="0.25">
      <c r="A249" s="24"/>
      <c r="B249" s="29"/>
      <c r="C249" s="28"/>
      <c r="D249" s="28"/>
      <c r="E249" s="26" t="s">
        <v>26</v>
      </c>
      <c r="F249" s="26" t="s">
        <v>26</v>
      </c>
      <c r="G249" s="26"/>
      <c r="H249" s="17" t="s">
        <v>26</v>
      </c>
      <c r="I249" s="17" t="s">
        <v>26</v>
      </c>
      <c r="J249" s="22" t="s">
        <v>26</v>
      </c>
    </row>
    <row r="250" spans="1:10" x14ac:dyDescent="0.25">
      <c r="A250" s="24"/>
      <c r="B250" s="29"/>
      <c r="C250" s="28"/>
      <c r="D250" s="28"/>
      <c r="E250" s="26" t="s">
        <v>26</v>
      </c>
      <c r="F250" s="26" t="s">
        <v>26</v>
      </c>
      <c r="G250" s="26"/>
      <c r="H250" s="17" t="s">
        <v>26</v>
      </c>
      <c r="I250" s="17" t="s">
        <v>26</v>
      </c>
      <c r="J250" s="22" t="s">
        <v>26</v>
      </c>
    </row>
    <row r="251" spans="1:10" x14ac:dyDescent="0.25">
      <c r="A251" s="24"/>
      <c r="B251" s="29"/>
      <c r="C251" s="28"/>
      <c r="D251" s="28"/>
      <c r="E251" s="26" t="s">
        <v>26</v>
      </c>
      <c r="F251" s="26" t="s">
        <v>26</v>
      </c>
      <c r="G251" s="26"/>
      <c r="H251" s="17" t="s">
        <v>26</v>
      </c>
      <c r="I251" s="17" t="s">
        <v>26</v>
      </c>
      <c r="J251" s="22" t="s">
        <v>26</v>
      </c>
    </row>
    <row r="252" spans="1:10" x14ac:dyDescent="0.25">
      <c r="A252" s="24"/>
      <c r="B252" s="29"/>
      <c r="C252" s="28"/>
      <c r="D252" s="28"/>
      <c r="E252" s="26" t="s">
        <v>26</v>
      </c>
      <c r="F252" s="26" t="s">
        <v>26</v>
      </c>
      <c r="G252" s="26"/>
      <c r="H252" s="17" t="s">
        <v>26</v>
      </c>
      <c r="I252" s="17" t="s">
        <v>26</v>
      </c>
      <c r="J252" s="22" t="s">
        <v>26</v>
      </c>
    </row>
    <row r="253" spans="1:10" x14ac:dyDescent="0.25">
      <c r="A253" s="24"/>
      <c r="B253" s="29"/>
      <c r="C253" s="28"/>
      <c r="D253" s="28"/>
      <c r="E253" s="26" t="s">
        <v>26</v>
      </c>
      <c r="F253" s="26" t="s">
        <v>26</v>
      </c>
      <c r="G253" s="26"/>
      <c r="H253" s="17" t="s">
        <v>26</v>
      </c>
      <c r="I253" s="17" t="s">
        <v>26</v>
      </c>
      <c r="J253" s="22" t="s">
        <v>26</v>
      </c>
    </row>
    <row r="254" spans="1:10" x14ac:dyDescent="0.25">
      <c r="A254" s="24"/>
      <c r="B254" s="29"/>
      <c r="C254" s="28"/>
      <c r="D254" s="28"/>
      <c r="E254" s="26" t="s">
        <v>26</v>
      </c>
      <c r="F254" s="26" t="s">
        <v>26</v>
      </c>
      <c r="G254" s="26"/>
      <c r="H254" s="17" t="s">
        <v>26</v>
      </c>
      <c r="I254" s="17" t="s">
        <v>26</v>
      </c>
      <c r="J254" s="22" t="s">
        <v>26</v>
      </c>
    </row>
    <row r="255" spans="1:10" x14ac:dyDescent="0.25">
      <c r="A255" s="24"/>
      <c r="B255" s="29"/>
      <c r="C255" s="28"/>
      <c r="D255" s="28"/>
      <c r="E255" s="26" t="s">
        <v>26</v>
      </c>
      <c r="F255" s="26" t="s">
        <v>26</v>
      </c>
      <c r="G255" s="26"/>
      <c r="H255" s="17" t="s">
        <v>26</v>
      </c>
      <c r="I255" s="17" t="s">
        <v>26</v>
      </c>
      <c r="J255" s="22" t="s">
        <v>26</v>
      </c>
    </row>
    <row r="256" spans="1:10" x14ac:dyDescent="0.25">
      <c r="A256" s="24"/>
      <c r="B256" s="29"/>
      <c r="C256" s="28"/>
      <c r="D256" s="28"/>
      <c r="E256" s="26" t="s">
        <v>26</v>
      </c>
      <c r="F256" s="26" t="s">
        <v>26</v>
      </c>
      <c r="G256" s="26"/>
      <c r="H256" s="17" t="s">
        <v>26</v>
      </c>
      <c r="I256" s="17" t="s">
        <v>26</v>
      </c>
      <c r="J256" s="22" t="s">
        <v>26</v>
      </c>
    </row>
    <row r="257" spans="1:10" x14ac:dyDescent="0.25">
      <c r="A257" s="24"/>
      <c r="B257" s="29"/>
      <c r="C257" s="28"/>
      <c r="D257" s="28"/>
      <c r="E257" s="26" t="s">
        <v>26</v>
      </c>
      <c r="F257" s="26" t="s">
        <v>26</v>
      </c>
      <c r="G257" s="26"/>
      <c r="H257" s="17" t="s">
        <v>26</v>
      </c>
      <c r="I257" s="17" t="s">
        <v>26</v>
      </c>
      <c r="J257" s="22" t="s">
        <v>26</v>
      </c>
    </row>
    <row r="258" spans="1:10" x14ac:dyDescent="0.25">
      <c r="A258" s="24"/>
      <c r="B258" s="29"/>
      <c r="C258" s="28"/>
      <c r="D258" s="28"/>
      <c r="E258" s="26" t="s">
        <v>26</v>
      </c>
      <c r="F258" s="26" t="s">
        <v>26</v>
      </c>
      <c r="G258" s="26"/>
      <c r="H258" s="17" t="s">
        <v>26</v>
      </c>
      <c r="I258" s="17" t="s">
        <v>26</v>
      </c>
      <c r="J258" s="22" t="s">
        <v>26</v>
      </c>
    </row>
    <row r="259" spans="1:10" x14ac:dyDescent="0.25">
      <c r="A259" s="24"/>
      <c r="B259" s="29"/>
      <c r="C259" s="28"/>
      <c r="D259" s="28"/>
      <c r="E259" s="26" t="s">
        <v>26</v>
      </c>
      <c r="F259" s="26" t="s">
        <v>26</v>
      </c>
      <c r="G259" s="26"/>
      <c r="H259" s="17" t="s">
        <v>26</v>
      </c>
      <c r="I259" s="17" t="s">
        <v>26</v>
      </c>
      <c r="J259" s="22" t="s">
        <v>26</v>
      </c>
    </row>
    <row r="260" spans="1:10" x14ac:dyDescent="0.25">
      <c r="A260" s="24"/>
      <c r="B260" s="29"/>
      <c r="C260" s="28"/>
      <c r="D260" s="28"/>
      <c r="E260" s="26" t="s">
        <v>26</v>
      </c>
      <c r="F260" s="26" t="s">
        <v>26</v>
      </c>
      <c r="G260" s="26"/>
      <c r="H260" s="17" t="s">
        <v>26</v>
      </c>
      <c r="I260" s="17" t="s">
        <v>26</v>
      </c>
      <c r="J260" s="22" t="s">
        <v>26</v>
      </c>
    </row>
    <row r="261" spans="1:10" x14ac:dyDescent="0.25">
      <c r="A261" s="24"/>
      <c r="B261" s="29"/>
      <c r="C261" s="28"/>
      <c r="D261" s="28"/>
      <c r="E261" s="26" t="s">
        <v>26</v>
      </c>
      <c r="F261" s="26" t="s">
        <v>26</v>
      </c>
      <c r="G261" s="26"/>
      <c r="H261" s="17" t="s">
        <v>26</v>
      </c>
      <c r="I261" s="17" t="s">
        <v>26</v>
      </c>
      <c r="J261" s="22" t="s">
        <v>26</v>
      </c>
    </row>
    <row r="262" spans="1:10" x14ac:dyDescent="0.25">
      <c r="A262" s="24"/>
      <c r="B262" s="29"/>
      <c r="C262" s="28"/>
      <c r="D262" s="28"/>
      <c r="E262" s="26" t="s">
        <v>26</v>
      </c>
      <c r="F262" s="26" t="s">
        <v>26</v>
      </c>
      <c r="G262" s="26"/>
      <c r="H262" s="17" t="s">
        <v>26</v>
      </c>
      <c r="I262" s="17" t="s">
        <v>26</v>
      </c>
      <c r="J262" s="22" t="s">
        <v>26</v>
      </c>
    </row>
    <row r="263" spans="1:10" x14ac:dyDescent="0.25">
      <c r="A263" s="24"/>
      <c r="B263" s="29"/>
      <c r="C263" s="28"/>
      <c r="D263" s="28"/>
      <c r="E263" s="26" t="s">
        <v>26</v>
      </c>
      <c r="F263" s="26" t="s">
        <v>26</v>
      </c>
      <c r="G263" s="26"/>
      <c r="H263" s="17" t="s">
        <v>26</v>
      </c>
      <c r="I263" s="17" t="s">
        <v>26</v>
      </c>
      <c r="J263" s="22" t="s">
        <v>26</v>
      </c>
    </row>
    <row r="264" spans="1:10" x14ac:dyDescent="0.25">
      <c r="A264" s="24"/>
      <c r="B264" s="29"/>
      <c r="C264" s="28"/>
      <c r="D264" s="28"/>
      <c r="E264" s="26" t="s">
        <v>26</v>
      </c>
      <c r="F264" s="26" t="s">
        <v>26</v>
      </c>
      <c r="G264" s="26"/>
      <c r="H264" s="17" t="s">
        <v>26</v>
      </c>
      <c r="I264" s="17" t="s">
        <v>26</v>
      </c>
      <c r="J264" s="22" t="s">
        <v>26</v>
      </c>
    </row>
    <row r="265" spans="1:10" x14ac:dyDescent="0.25">
      <c r="A265" s="24"/>
      <c r="B265" s="29"/>
      <c r="C265" s="28"/>
      <c r="D265" s="28"/>
      <c r="E265" s="26" t="s">
        <v>26</v>
      </c>
      <c r="F265" s="26" t="s">
        <v>26</v>
      </c>
      <c r="G265" s="26"/>
      <c r="H265" s="17" t="s">
        <v>26</v>
      </c>
      <c r="I265" s="17" t="s">
        <v>26</v>
      </c>
      <c r="J265" s="22" t="s">
        <v>26</v>
      </c>
    </row>
    <row r="266" spans="1:10" x14ac:dyDescent="0.25">
      <c r="A266" s="24"/>
      <c r="B266" s="29"/>
      <c r="C266" s="28"/>
      <c r="D266" s="28"/>
      <c r="E266" s="26" t="s">
        <v>26</v>
      </c>
      <c r="F266" s="26" t="s">
        <v>26</v>
      </c>
      <c r="G266" s="26"/>
      <c r="H266" s="17" t="s">
        <v>26</v>
      </c>
      <c r="I266" s="17" t="s">
        <v>26</v>
      </c>
      <c r="J266" s="22" t="s">
        <v>26</v>
      </c>
    </row>
    <row r="267" spans="1:10" x14ac:dyDescent="0.25">
      <c r="A267" s="24"/>
      <c r="B267" s="29"/>
      <c r="C267" s="28"/>
      <c r="D267" s="28"/>
      <c r="E267" s="26" t="s">
        <v>26</v>
      </c>
      <c r="F267" s="26" t="s">
        <v>26</v>
      </c>
      <c r="G267" s="26"/>
      <c r="H267" s="17" t="s">
        <v>26</v>
      </c>
      <c r="I267" s="17" t="s">
        <v>26</v>
      </c>
      <c r="J267" s="22" t="s">
        <v>26</v>
      </c>
    </row>
    <row r="268" spans="1:10" x14ac:dyDescent="0.25">
      <c r="A268" s="24"/>
      <c r="B268" s="29"/>
      <c r="C268" s="28"/>
      <c r="D268" s="28"/>
      <c r="E268" s="26" t="s">
        <v>26</v>
      </c>
      <c r="F268" s="26" t="s">
        <v>26</v>
      </c>
      <c r="G268" s="26"/>
      <c r="H268" s="17" t="s">
        <v>26</v>
      </c>
      <c r="I268" s="17" t="s">
        <v>26</v>
      </c>
      <c r="J268" s="22" t="s">
        <v>26</v>
      </c>
    </row>
    <row r="269" spans="1:10" x14ac:dyDescent="0.25">
      <c r="A269" s="24"/>
      <c r="B269" s="29"/>
      <c r="C269" s="28"/>
      <c r="D269" s="28"/>
      <c r="E269" s="26" t="s">
        <v>26</v>
      </c>
      <c r="F269" s="26" t="s">
        <v>26</v>
      </c>
      <c r="G269" s="26"/>
      <c r="H269" s="17" t="s">
        <v>26</v>
      </c>
      <c r="I269" s="17" t="s">
        <v>26</v>
      </c>
      <c r="J269" s="22" t="s">
        <v>26</v>
      </c>
    </row>
    <row r="270" spans="1:10" x14ac:dyDescent="0.25">
      <c r="A270" s="24"/>
      <c r="B270" s="29"/>
      <c r="C270" s="28"/>
      <c r="D270" s="28"/>
      <c r="E270" s="26" t="s">
        <v>26</v>
      </c>
      <c r="F270" s="26" t="s">
        <v>26</v>
      </c>
      <c r="G270" s="26"/>
      <c r="H270" s="17" t="s">
        <v>26</v>
      </c>
      <c r="I270" s="17" t="s">
        <v>26</v>
      </c>
      <c r="J270" s="22" t="s">
        <v>26</v>
      </c>
    </row>
    <row r="271" spans="1:10" x14ac:dyDescent="0.25">
      <c r="A271" s="24"/>
      <c r="B271" s="29"/>
      <c r="C271" s="28"/>
      <c r="D271" s="28"/>
      <c r="E271" s="26" t="s">
        <v>26</v>
      </c>
      <c r="F271" s="26" t="s">
        <v>26</v>
      </c>
      <c r="G271" s="26"/>
      <c r="H271" s="17" t="s">
        <v>26</v>
      </c>
      <c r="I271" s="17" t="s">
        <v>26</v>
      </c>
      <c r="J271" s="22" t="s">
        <v>26</v>
      </c>
    </row>
    <row r="272" spans="1:10" x14ac:dyDescent="0.25">
      <c r="A272" s="24"/>
      <c r="B272" s="29"/>
      <c r="C272" s="28"/>
      <c r="D272" s="28"/>
      <c r="E272" s="26" t="s">
        <v>26</v>
      </c>
      <c r="F272" s="26" t="s">
        <v>26</v>
      </c>
      <c r="G272" s="26"/>
      <c r="H272" s="17" t="s">
        <v>26</v>
      </c>
      <c r="I272" s="17" t="s">
        <v>26</v>
      </c>
      <c r="J272" s="22" t="s">
        <v>26</v>
      </c>
    </row>
    <row r="273" spans="1:10" x14ac:dyDescent="0.25">
      <c r="A273" s="24"/>
      <c r="B273" s="29"/>
      <c r="C273" s="28"/>
      <c r="D273" s="28"/>
      <c r="E273" s="26" t="s">
        <v>26</v>
      </c>
      <c r="F273" s="26" t="s">
        <v>26</v>
      </c>
      <c r="G273" s="26"/>
      <c r="H273" s="17" t="s">
        <v>26</v>
      </c>
      <c r="I273" s="17" t="s">
        <v>26</v>
      </c>
      <c r="J273" s="22" t="s">
        <v>26</v>
      </c>
    </row>
    <row r="274" spans="1:10" x14ac:dyDescent="0.25">
      <c r="A274" s="24"/>
      <c r="B274" s="29"/>
      <c r="C274" s="28"/>
      <c r="D274" s="28"/>
      <c r="E274" s="26" t="s">
        <v>26</v>
      </c>
      <c r="F274" s="26" t="s">
        <v>26</v>
      </c>
      <c r="G274" s="26"/>
      <c r="H274" s="17" t="s">
        <v>26</v>
      </c>
      <c r="I274" s="17" t="s">
        <v>26</v>
      </c>
      <c r="J274" s="22" t="s">
        <v>26</v>
      </c>
    </row>
    <row r="275" spans="1:10" x14ac:dyDescent="0.25">
      <c r="A275" s="24"/>
      <c r="B275" s="29"/>
      <c r="C275" s="28"/>
      <c r="D275" s="28"/>
      <c r="E275" s="26" t="s">
        <v>26</v>
      </c>
      <c r="F275" s="26" t="s">
        <v>26</v>
      </c>
      <c r="G275" s="26"/>
      <c r="H275" s="17" t="s">
        <v>26</v>
      </c>
      <c r="I275" s="17" t="s">
        <v>26</v>
      </c>
      <c r="J275" s="22" t="s">
        <v>26</v>
      </c>
    </row>
    <row r="276" spans="1:10" x14ac:dyDescent="0.25">
      <c r="A276" s="24"/>
      <c r="B276" s="29"/>
      <c r="C276" s="28"/>
      <c r="D276" s="28"/>
      <c r="E276" s="26" t="s">
        <v>26</v>
      </c>
      <c r="F276" s="26" t="s">
        <v>26</v>
      </c>
      <c r="G276" s="26"/>
      <c r="H276" s="17" t="s">
        <v>26</v>
      </c>
      <c r="I276" s="17" t="s">
        <v>26</v>
      </c>
      <c r="J276" s="22" t="s">
        <v>26</v>
      </c>
    </row>
    <row r="277" spans="1:10" x14ac:dyDescent="0.25">
      <c r="A277" s="24"/>
      <c r="B277" s="29"/>
      <c r="C277" s="28"/>
      <c r="D277" s="28"/>
      <c r="E277" s="26" t="s">
        <v>26</v>
      </c>
      <c r="F277" s="26" t="s">
        <v>26</v>
      </c>
      <c r="G277" s="26"/>
      <c r="H277" s="17" t="s">
        <v>26</v>
      </c>
      <c r="I277" s="17" t="s">
        <v>26</v>
      </c>
      <c r="J277" s="22" t="s">
        <v>26</v>
      </c>
    </row>
    <row r="278" spans="1:10" x14ac:dyDescent="0.25">
      <c r="A278" s="24"/>
      <c r="B278" s="29"/>
      <c r="C278" s="28"/>
      <c r="D278" s="28"/>
      <c r="E278" s="26" t="s">
        <v>26</v>
      </c>
      <c r="F278" s="26" t="s">
        <v>26</v>
      </c>
      <c r="G278" s="26"/>
      <c r="H278" s="17" t="s">
        <v>26</v>
      </c>
      <c r="I278" s="17" t="s">
        <v>26</v>
      </c>
      <c r="J278" s="22" t="s">
        <v>26</v>
      </c>
    </row>
    <row r="279" spans="1:10" x14ac:dyDescent="0.25">
      <c r="A279" s="24"/>
      <c r="B279" s="29"/>
      <c r="C279" s="28"/>
      <c r="D279" s="28"/>
      <c r="E279" s="26" t="s">
        <v>26</v>
      </c>
      <c r="F279" s="26" t="s">
        <v>26</v>
      </c>
      <c r="G279" s="26"/>
      <c r="H279" s="17" t="s">
        <v>26</v>
      </c>
      <c r="I279" s="17" t="s">
        <v>26</v>
      </c>
      <c r="J279" s="22" t="s">
        <v>26</v>
      </c>
    </row>
    <row r="280" spans="1:10" x14ac:dyDescent="0.25">
      <c r="A280" s="24"/>
      <c r="B280" s="29"/>
      <c r="C280" s="28"/>
      <c r="D280" s="28"/>
      <c r="E280" s="26" t="s">
        <v>26</v>
      </c>
      <c r="F280" s="26" t="s">
        <v>26</v>
      </c>
      <c r="G280" s="26"/>
      <c r="H280" s="17" t="s">
        <v>26</v>
      </c>
      <c r="I280" s="17" t="s">
        <v>26</v>
      </c>
      <c r="J280" s="22" t="s">
        <v>26</v>
      </c>
    </row>
    <row r="281" spans="1:10" x14ac:dyDescent="0.25">
      <c r="A281" s="24"/>
      <c r="B281" s="29"/>
      <c r="C281" s="28"/>
      <c r="D281" s="28"/>
      <c r="E281" s="26" t="s">
        <v>26</v>
      </c>
      <c r="F281" s="26" t="s">
        <v>26</v>
      </c>
      <c r="G281" s="26"/>
      <c r="H281" s="17" t="s">
        <v>26</v>
      </c>
      <c r="I281" s="17" t="s">
        <v>26</v>
      </c>
      <c r="J281" s="22" t="s">
        <v>26</v>
      </c>
    </row>
    <row r="282" spans="1:10" x14ac:dyDescent="0.25">
      <c r="A282" s="24"/>
      <c r="B282" s="29"/>
      <c r="C282" s="28"/>
      <c r="D282" s="28"/>
      <c r="E282" s="26" t="s">
        <v>26</v>
      </c>
      <c r="F282" s="26" t="s">
        <v>26</v>
      </c>
      <c r="G282" s="26"/>
      <c r="H282" s="17" t="s">
        <v>26</v>
      </c>
      <c r="I282" s="17" t="s">
        <v>26</v>
      </c>
      <c r="J282" s="22" t="s">
        <v>26</v>
      </c>
    </row>
    <row r="283" spans="1:10" x14ac:dyDescent="0.25">
      <c r="A283" s="24"/>
      <c r="B283" s="21"/>
      <c r="C283" s="26"/>
      <c r="D283" s="26"/>
      <c r="E283" s="26" t="s">
        <v>26</v>
      </c>
      <c r="F283" s="26" t="s">
        <v>26</v>
      </c>
      <c r="G283" s="26"/>
      <c r="H283" s="17" t="s">
        <v>26</v>
      </c>
      <c r="I283" s="17" t="s">
        <v>26</v>
      </c>
      <c r="J283" s="22" t="s">
        <v>26</v>
      </c>
    </row>
    <row r="284" spans="1:10" x14ac:dyDescent="0.25">
      <c r="A284" s="24"/>
      <c r="B284" s="24"/>
      <c r="C284" s="30"/>
      <c r="D284" s="30"/>
      <c r="E284" s="26" t="s">
        <v>26</v>
      </c>
      <c r="F284" s="26" t="s">
        <v>26</v>
      </c>
      <c r="G284" s="26"/>
      <c r="H284" s="17" t="s">
        <v>26</v>
      </c>
      <c r="I284" s="17" t="s">
        <v>26</v>
      </c>
      <c r="J284" s="22" t="s">
        <v>26</v>
      </c>
    </row>
    <row r="285" spans="1:10" x14ac:dyDescent="0.25">
      <c r="A285" s="24"/>
      <c r="B285" s="27"/>
      <c r="C285" s="28"/>
      <c r="D285" s="28"/>
      <c r="E285" s="26" t="s">
        <v>26</v>
      </c>
      <c r="F285" s="26" t="s">
        <v>26</v>
      </c>
      <c r="G285" s="26"/>
      <c r="H285" s="17" t="s">
        <v>26</v>
      </c>
      <c r="I285" s="17" t="s">
        <v>26</v>
      </c>
      <c r="J285" s="22" t="s">
        <v>26</v>
      </c>
    </row>
    <row r="286" spans="1:10" x14ac:dyDescent="0.25">
      <c r="A286" s="24"/>
      <c r="B286" s="21"/>
      <c r="C286" s="26"/>
      <c r="D286" s="26"/>
      <c r="E286" s="26" t="s">
        <v>26</v>
      </c>
      <c r="F286" s="26" t="s">
        <v>26</v>
      </c>
      <c r="G286" s="26"/>
      <c r="H286" s="17" t="s">
        <v>26</v>
      </c>
      <c r="I286" s="17" t="s">
        <v>26</v>
      </c>
      <c r="J286" s="22" t="s">
        <v>26</v>
      </c>
    </row>
    <row r="287" spans="1:10" x14ac:dyDescent="0.25">
      <c r="A287" s="24"/>
      <c r="B287" s="24"/>
      <c r="C287" s="30"/>
      <c r="D287" s="30"/>
      <c r="E287" s="26" t="s">
        <v>26</v>
      </c>
      <c r="F287" s="26" t="s">
        <v>26</v>
      </c>
      <c r="G287" s="26"/>
      <c r="H287" s="17" t="s">
        <v>26</v>
      </c>
      <c r="I287" s="17" t="s">
        <v>26</v>
      </c>
      <c r="J287" s="22" t="s">
        <v>26</v>
      </c>
    </row>
    <row r="288" spans="1:10" x14ac:dyDescent="0.25">
      <c r="A288" s="24"/>
      <c r="B288" s="24"/>
      <c r="C288" s="30"/>
      <c r="D288" s="30"/>
      <c r="E288" s="26" t="s">
        <v>26</v>
      </c>
      <c r="F288" s="26" t="s">
        <v>26</v>
      </c>
      <c r="G288" s="26"/>
      <c r="H288" s="17" t="s">
        <v>26</v>
      </c>
      <c r="I288" s="17" t="s">
        <v>26</v>
      </c>
      <c r="J288" s="22" t="s">
        <v>26</v>
      </c>
    </row>
    <row r="289" spans="1:10" x14ac:dyDescent="0.25">
      <c r="A289" s="24"/>
      <c r="B289" s="24"/>
      <c r="C289" s="30"/>
      <c r="D289" s="30"/>
      <c r="E289" s="26" t="s">
        <v>26</v>
      </c>
      <c r="F289" s="26" t="s">
        <v>26</v>
      </c>
      <c r="G289" s="26"/>
      <c r="H289" s="17" t="s">
        <v>26</v>
      </c>
      <c r="I289" s="17" t="s">
        <v>26</v>
      </c>
      <c r="J289" s="22" t="s">
        <v>26</v>
      </c>
    </row>
    <row r="290" spans="1:10" x14ac:dyDescent="0.25">
      <c r="A290" s="24"/>
      <c r="B290" s="24"/>
      <c r="C290" s="30"/>
      <c r="D290" s="30"/>
      <c r="E290" s="26" t="s">
        <v>26</v>
      </c>
      <c r="F290" s="26" t="s">
        <v>26</v>
      </c>
      <c r="G290" s="26"/>
      <c r="H290" s="17" t="s">
        <v>26</v>
      </c>
      <c r="I290" s="17" t="s">
        <v>26</v>
      </c>
      <c r="J290" s="22" t="s">
        <v>26</v>
      </c>
    </row>
    <row r="291" spans="1:10" x14ac:dyDescent="0.25">
      <c r="A291" s="24"/>
      <c r="B291" s="24"/>
      <c r="C291" s="30"/>
      <c r="D291" s="30"/>
      <c r="E291" s="26" t="s">
        <v>26</v>
      </c>
      <c r="F291" s="26" t="s">
        <v>26</v>
      </c>
      <c r="G291" s="26"/>
      <c r="H291" s="17" t="s">
        <v>26</v>
      </c>
      <c r="I291" s="17" t="s">
        <v>26</v>
      </c>
      <c r="J291" s="22" t="s">
        <v>26</v>
      </c>
    </row>
    <row r="292" spans="1:10" x14ac:dyDescent="0.25">
      <c r="A292" s="24"/>
      <c r="B292" s="24"/>
      <c r="C292" s="30"/>
      <c r="D292" s="30"/>
      <c r="E292" s="26" t="s">
        <v>26</v>
      </c>
      <c r="F292" s="26" t="s">
        <v>26</v>
      </c>
      <c r="G292" s="26"/>
      <c r="H292" s="17" t="s">
        <v>26</v>
      </c>
      <c r="I292" s="17" t="s">
        <v>26</v>
      </c>
      <c r="J292" s="22" t="s">
        <v>26</v>
      </c>
    </row>
    <row r="293" spans="1:10" x14ac:dyDescent="0.25">
      <c r="A293" s="24"/>
      <c r="B293" s="24"/>
      <c r="C293" s="30"/>
      <c r="D293" s="30"/>
      <c r="E293" s="26" t="s">
        <v>26</v>
      </c>
      <c r="F293" s="26" t="s">
        <v>26</v>
      </c>
      <c r="G293" s="26"/>
      <c r="H293" s="17" t="s">
        <v>26</v>
      </c>
      <c r="I293" s="17" t="s">
        <v>26</v>
      </c>
      <c r="J293" s="22" t="s">
        <v>26</v>
      </c>
    </row>
    <row r="294" spans="1:10" x14ac:dyDescent="0.25">
      <c r="A294" s="24"/>
      <c r="B294" s="21"/>
      <c r="C294" s="26"/>
      <c r="D294" s="26"/>
      <c r="E294" s="26" t="s">
        <v>26</v>
      </c>
      <c r="F294" s="26" t="s">
        <v>26</v>
      </c>
      <c r="G294" s="26"/>
      <c r="H294" s="17" t="s">
        <v>26</v>
      </c>
      <c r="I294" s="17" t="s">
        <v>26</v>
      </c>
      <c r="J294" s="22" t="s">
        <v>26</v>
      </c>
    </row>
    <row r="295" spans="1:10" x14ac:dyDescent="0.25">
      <c r="A295" s="24"/>
      <c r="B295" s="24"/>
      <c r="C295" s="30"/>
      <c r="D295" s="30"/>
      <c r="E295" s="26" t="s">
        <v>26</v>
      </c>
      <c r="F295" s="26" t="s">
        <v>26</v>
      </c>
      <c r="G295" s="26"/>
      <c r="H295" s="17" t="s">
        <v>26</v>
      </c>
      <c r="I295" s="17" t="s">
        <v>26</v>
      </c>
      <c r="J295" s="22" t="s">
        <v>26</v>
      </c>
    </row>
    <row r="296" spans="1:10" x14ac:dyDescent="0.25">
      <c r="A296" s="24"/>
      <c r="B296" s="24"/>
      <c r="C296" s="30"/>
      <c r="D296" s="30"/>
      <c r="E296" s="26" t="s">
        <v>26</v>
      </c>
      <c r="F296" s="26" t="s">
        <v>26</v>
      </c>
      <c r="G296" s="26"/>
      <c r="H296" s="17" t="s">
        <v>26</v>
      </c>
      <c r="I296" s="17" t="s">
        <v>26</v>
      </c>
      <c r="J296" s="22" t="s">
        <v>26</v>
      </c>
    </row>
    <row r="297" spans="1:10" x14ac:dyDescent="0.25">
      <c r="A297" s="24"/>
      <c r="B297" s="24"/>
      <c r="C297" s="30"/>
      <c r="D297" s="30"/>
      <c r="E297" s="26" t="s">
        <v>26</v>
      </c>
      <c r="F297" s="26" t="s">
        <v>26</v>
      </c>
      <c r="G297" s="26"/>
      <c r="H297" s="17" t="s">
        <v>26</v>
      </c>
      <c r="I297" s="17" t="s">
        <v>26</v>
      </c>
      <c r="J297" s="22" t="s">
        <v>26</v>
      </c>
    </row>
    <row r="298" spans="1:10" x14ac:dyDescent="0.25">
      <c r="A298" s="24"/>
      <c r="B298" s="24"/>
      <c r="C298" s="30"/>
      <c r="D298" s="30"/>
      <c r="E298" s="26" t="s">
        <v>26</v>
      </c>
      <c r="F298" s="26" t="s">
        <v>26</v>
      </c>
      <c r="G298" s="26"/>
      <c r="H298" s="17" t="s">
        <v>26</v>
      </c>
      <c r="I298" s="17" t="s">
        <v>26</v>
      </c>
      <c r="J298" s="22" t="s">
        <v>26</v>
      </c>
    </row>
    <row r="299" spans="1:10" x14ac:dyDescent="0.25">
      <c r="A299" s="24"/>
      <c r="B299" s="24"/>
      <c r="C299" s="30"/>
      <c r="D299" s="30"/>
      <c r="E299" s="26" t="s">
        <v>26</v>
      </c>
      <c r="F299" s="26" t="s">
        <v>26</v>
      </c>
      <c r="G299" s="26"/>
      <c r="H299" s="17" t="s">
        <v>26</v>
      </c>
      <c r="I299" s="17" t="s">
        <v>26</v>
      </c>
      <c r="J299" s="22" t="s">
        <v>26</v>
      </c>
    </row>
    <row r="300" spans="1:10" x14ac:dyDescent="0.25">
      <c r="A300" s="24"/>
      <c r="B300" s="24"/>
      <c r="C300" s="30"/>
      <c r="D300" s="30"/>
      <c r="E300" s="26" t="s">
        <v>26</v>
      </c>
      <c r="F300" s="26" t="s">
        <v>26</v>
      </c>
      <c r="G300" s="26"/>
      <c r="H300" s="17" t="s">
        <v>26</v>
      </c>
      <c r="I300" s="17" t="s">
        <v>26</v>
      </c>
      <c r="J300" s="22" t="s">
        <v>26</v>
      </c>
    </row>
    <row r="301" spans="1:10" x14ac:dyDescent="0.25">
      <c r="A301" s="24"/>
      <c r="B301" s="24"/>
      <c r="C301" s="30"/>
      <c r="D301" s="30"/>
      <c r="E301" s="26" t="s">
        <v>26</v>
      </c>
      <c r="F301" s="26" t="s">
        <v>26</v>
      </c>
      <c r="G301" s="26"/>
      <c r="H301" s="17" t="s">
        <v>26</v>
      </c>
      <c r="I301" s="17" t="s">
        <v>26</v>
      </c>
      <c r="J301" s="22" t="s">
        <v>26</v>
      </c>
    </row>
    <row r="302" spans="1:10" x14ac:dyDescent="0.25">
      <c r="A302" s="24"/>
      <c r="B302" s="24"/>
      <c r="C302" s="30"/>
      <c r="D302" s="30"/>
      <c r="E302" s="26" t="s">
        <v>26</v>
      </c>
      <c r="F302" s="26" t="s">
        <v>26</v>
      </c>
      <c r="G302" s="26"/>
      <c r="H302" s="17" t="s">
        <v>26</v>
      </c>
      <c r="I302" s="17" t="s">
        <v>26</v>
      </c>
      <c r="J302" s="22" t="s">
        <v>26</v>
      </c>
    </row>
    <row r="303" spans="1:10" x14ac:dyDescent="0.25">
      <c r="A303" s="24"/>
      <c r="B303" s="21"/>
      <c r="C303" s="26"/>
      <c r="D303" s="26"/>
      <c r="E303" s="26" t="s">
        <v>26</v>
      </c>
      <c r="F303" s="26" t="s">
        <v>26</v>
      </c>
      <c r="G303" s="26"/>
      <c r="H303" s="17" t="s">
        <v>26</v>
      </c>
      <c r="I303" s="17" t="s">
        <v>26</v>
      </c>
      <c r="J303" s="22" t="s">
        <v>26</v>
      </c>
    </row>
    <row r="304" spans="1:10" x14ac:dyDescent="0.25">
      <c r="A304" s="24"/>
      <c r="B304" s="24"/>
      <c r="C304" s="30"/>
      <c r="D304" s="30"/>
      <c r="E304" s="26" t="s">
        <v>26</v>
      </c>
      <c r="F304" s="26" t="s">
        <v>26</v>
      </c>
      <c r="G304" s="26"/>
      <c r="H304" s="17" t="s">
        <v>26</v>
      </c>
      <c r="I304" s="17" t="s">
        <v>26</v>
      </c>
      <c r="J304" s="22" t="s">
        <v>26</v>
      </c>
    </row>
    <row r="305" spans="1:10" x14ac:dyDescent="0.25">
      <c r="A305" s="24"/>
      <c r="B305" s="24"/>
      <c r="C305" s="30"/>
      <c r="D305" s="30"/>
      <c r="E305" s="26" t="s">
        <v>26</v>
      </c>
      <c r="F305" s="26" t="s">
        <v>26</v>
      </c>
      <c r="G305" s="26"/>
      <c r="H305" s="17" t="s">
        <v>26</v>
      </c>
      <c r="I305" s="17" t="s">
        <v>26</v>
      </c>
      <c r="J305" s="22" t="s">
        <v>26</v>
      </c>
    </row>
    <row r="306" spans="1:10" x14ac:dyDescent="0.25">
      <c r="A306" s="24"/>
      <c r="B306" s="24"/>
      <c r="C306" s="30"/>
      <c r="D306" s="30"/>
      <c r="E306" s="26" t="s">
        <v>26</v>
      </c>
      <c r="F306" s="26" t="s">
        <v>26</v>
      </c>
      <c r="G306" s="26"/>
      <c r="H306" s="17" t="s">
        <v>26</v>
      </c>
      <c r="I306" s="17" t="s">
        <v>26</v>
      </c>
      <c r="J306" s="22" t="s">
        <v>26</v>
      </c>
    </row>
    <row r="307" spans="1:10" x14ac:dyDescent="0.25">
      <c r="A307" s="24"/>
      <c r="B307" s="24"/>
      <c r="C307" s="30"/>
      <c r="D307" s="30"/>
      <c r="E307" s="26" t="s">
        <v>26</v>
      </c>
      <c r="F307" s="26" t="s">
        <v>26</v>
      </c>
      <c r="G307" s="26"/>
      <c r="H307" s="17" t="s">
        <v>26</v>
      </c>
      <c r="I307" s="17" t="s">
        <v>26</v>
      </c>
      <c r="J307" s="22" t="s">
        <v>26</v>
      </c>
    </row>
    <row r="308" spans="1:10" x14ac:dyDescent="0.25">
      <c r="A308" s="24"/>
      <c r="B308" s="24"/>
      <c r="C308" s="30"/>
      <c r="D308" s="30"/>
      <c r="E308" s="26" t="s">
        <v>26</v>
      </c>
      <c r="F308" s="26" t="s">
        <v>26</v>
      </c>
      <c r="G308" s="26"/>
      <c r="H308" s="17" t="s">
        <v>26</v>
      </c>
      <c r="I308" s="17" t="s">
        <v>26</v>
      </c>
      <c r="J308" s="22" t="s">
        <v>26</v>
      </c>
    </row>
    <row r="309" spans="1:10" x14ac:dyDescent="0.25">
      <c r="A309" s="24"/>
      <c r="B309" s="21"/>
      <c r="C309" s="26"/>
      <c r="D309" s="26"/>
      <c r="E309" s="26" t="s">
        <v>26</v>
      </c>
      <c r="F309" s="26" t="s">
        <v>26</v>
      </c>
      <c r="G309" s="26"/>
      <c r="H309" s="17" t="s">
        <v>26</v>
      </c>
      <c r="I309" s="17" t="s">
        <v>26</v>
      </c>
      <c r="J309" s="22" t="s">
        <v>26</v>
      </c>
    </row>
    <row r="310" spans="1:10" x14ac:dyDescent="0.25">
      <c r="A310" s="24"/>
      <c r="B310" s="24"/>
      <c r="C310" s="30"/>
      <c r="D310" s="30"/>
      <c r="E310" s="26" t="s">
        <v>26</v>
      </c>
      <c r="F310" s="26" t="s">
        <v>26</v>
      </c>
      <c r="G310" s="26"/>
      <c r="H310" s="17" t="s">
        <v>26</v>
      </c>
      <c r="I310" s="17" t="s">
        <v>26</v>
      </c>
      <c r="J310" s="22" t="s">
        <v>26</v>
      </c>
    </row>
    <row r="311" spans="1:10" x14ac:dyDescent="0.25">
      <c r="A311" s="24"/>
      <c r="B311" s="24"/>
      <c r="C311" s="30"/>
      <c r="D311" s="30"/>
      <c r="E311" s="26" t="s">
        <v>26</v>
      </c>
      <c r="F311" s="26" t="s">
        <v>26</v>
      </c>
      <c r="G311" s="26"/>
      <c r="H311" s="17" t="s">
        <v>26</v>
      </c>
      <c r="I311" s="17" t="s">
        <v>26</v>
      </c>
      <c r="J311" s="22" t="s">
        <v>26</v>
      </c>
    </row>
    <row r="312" spans="1:10" x14ac:dyDescent="0.25">
      <c r="A312" s="24"/>
      <c r="B312" s="24"/>
      <c r="C312" s="30"/>
      <c r="D312" s="30"/>
      <c r="E312" s="26" t="s">
        <v>26</v>
      </c>
      <c r="F312" s="26" t="s">
        <v>26</v>
      </c>
      <c r="G312" s="26"/>
      <c r="H312" s="17" t="s">
        <v>26</v>
      </c>
      <c r="I312" s="17" t="s">
        <v>26</v>
      </c>
      <c r="J312" s="22" t="s">
        <v>26</v>
      </c>
    </row>
    <row r="313" spans="1:10" x14ac:dyDescent="0.25">
      <c r="A313" s="24"/>
      <c r="B313" s="21"/>
      <c r="C313" s="26"/>
      <c r="D313" s="26"/>
      <c r="E313" s="26" t="s">
        <v>26</v>
      </c>
      <c r="F313" s="26" t="s">
        <v>26</v>
      </c>
      <c r="G313" s="26"/>
      <c r="H313" s="17" t="s">
        <v>26</v>
      </c>
      <c r="I313" s="17" t="s">
        <v>26</v>
      </c>
      <c r="J313" s="22" t="s">
        <v>26</v>
      </c>
    </row>
    <row r="314" spans="1:10" x14ac:dyDescent="0.25">
      <c r="A314" s="24"/>
      <c r="B314" s="24"/>
      <c r="C314" s="30"/>
      <c r="D314" s="30"/>
      <c r="E314" s="26" t="s">
        <v>26</v>
      </c>
      <c r="F314" s="26" t="s">
        <v>26</v>
      </c>
      <c r="G314" s="26"/>
      <c r="H314" s="17" t="s">
        <v>26</v>
      </c>
      <c r="I314" s="17" t="s">
        <v>26</v>
      </c>
      <c r="J314" s="22" t="s">
        <v>26</v>
      </c>
    </row>
    <row r="315" spans="1:10" x14ac:dyDescent="0.25">
      <c r="A315" s="24"/>
      <c r="B315" s="24"/>
      <c r="C315" s="30"/>
      <c r="D315" s="30"/>
      <c r="E315" s="26" t="s">
        <v>26</v>
      </c>
      <c r="F315" s="26" t="s">
        <v>26</v>
      </c>
      <c r="G315" s="26"/>
      <c r="H315" s="17" t="s">
        <v>26</v>
      </c>
      <c r="I315" s="17" t="s">
        <v>26</v>
      </c>
      <c r="J315" s="22" t="s">
        <v>26</v>
      </c>
    </row>
    <row r="316" spans="1:10" x14ac:dyDescent="0.25">
      <c r="A316" s="24"/>
      <c r="B316" s="24"/>
      <c r="C316" s="30"/>
      <c r="D316" s="30"/>
      <c r="E316" s="26" t="s">
        <v>26</v>
      </c>
      <c r="F316" s="26" t="s">
        <v>26</v>
      </c>
      <c r="G316" s="26"/>
      <c r="H316" s="17" t="s">
        <v>26</v>
      </c>
      <c r="I316" s="17" t="s">
        <v>26</v>
      </c>
      <c r="J316" s="22" t="s">
        <v>26</v>
      </c>
    </row>
    <row r="317" spans="1:10" x14ac:dyDescent="0.25">
      <c r="A317" s="24"/>
      <c r="B317" s="24"/>
      <c r="C317" s="30"/>
      <c r="D317" s="30"/>
      <c r="E317" s="26" t="s">
        <v>26</v>
      </c>
      <c r="F317" s="26" t="s">
        <v>26</v>
      </c>
      <c r="G317" s="26"/>
      <c r="H317" s="17" t="s">
        <v>26</v>
      </c>
      <c r="I317" s="17" t="s">
        <v>26</v>
      </c>
      <c r="J317" s="22" t="s">
        <v>26</v>
      </c>
    </row>
    <row r="318" spans="1:10" x14ac:dyDescent="0.25">
      <c r="A318" s="24"/>
      <c r="B318" s="24"/>
      <c r="C318" s="30"/>
      <c r="D318" s="30"/>
      <c r="E318" s="26" t="s">
        <v>26</v>
      </c>
      <c r="F318" s="26" t="s">
        <v>26</v>
      </c>
      <c r="G318" s="26"/>
      <c r="H318" s="17" t="s">
        <v>26</v>
      </c>
      <c r="I318" s="17" t="s">
        <v>26</v>
      </c>
      <c r="J318" s="22" t="s">
        <v>26</v>
      </c>
    </row>
    <row r="319" spans="1:10" x14ac:dyDescent="0.25">
      <c r="A319" s="24"/>
      <c r="B319" s="24"/>
      <c r="C319" s="30"/>
      <c r="D319" s="30"/>
      <c r="E319" s="26" t="s">
        <v>26</v>
      </c>
      <c r="F319" s="26" t="s">
        <v>26</v>
      </c>
      <c r="G319" s="26"/>
      <c r="H319" s="17" t="s">
        <v>26</v>
      </c>
      <c r="I319" s="17" t="s">
        <v>26</v>
      </c>
      <c r="J319" s="22" t="s">
        <v>26</v>
      </c>
    </row>
    <row r="320" spans="1:10" x14ac:dyDescent="0.25">
      <c r="A320" s="24"/>
      <c r="B320" s="21"/>
      <c r="C320" s="26"/>
      <c r="D320" s="26"/>
      <c r="E320" s="26" t="s">
        <v>26</v>
      </c>
      <c r="F320" s="26" t="s">
        <v>26</v>
      </c>
      <c r="G320" s="26"/>
      <c r="H320" s="17" t="s">
        <v>26</v>
      </c>
      <c r="I320" s="17" t="s">
        <v>26</v>
      </c>
      <c r="J320" s="22" t="s">
        <v>26</v>
      </c>
    </row>
    <row r="321" spans="1:10" x14ac:dyDescent="0.25">
      <c r="A321" s="24"/>
      <c r="B321" s="24"/>
      <c r="C321" s="30"/>
      <c r="D321" s="30"/>
      <c r="E321" s="26" t="s">
        <v>26</v>
      </c>
      <c r="F321" s="26" t="s">
        <v>26</v>
      </c>
      <c r="G321" s="26"/>
      <c r="H321" s="17" t="s">
        <v>26</v>
      </c>
      <c r="I321" s="17" t="s">
        <v>26</v>
      </c>
      <c r="J321" s="22" t="s">
        <v>26</v>
      </c>
    </row>
    <row r="322" spans="1:10" x14ac:dyDescent="0.25">
      <c r="A322" s="24"/>
      <c r="B322" s="21"/>
      <c r="C322" s="26"/>
      <c r="D322" s="26"/>
      <c r="E322" s="26" t="s">
        <v>26</v>
      </c>
      <c r="F322" s="26" t="s">
        <v>26</v>
      </c>
      <c r="G322" s="26"/>
      <c r="H322" s="17" t="s">
        <v>26</v>
      </c>
      <c r="I322" s="17" t="s">
        <v>26</v>
      </c>
      <c r="J322" s="22" t="s">
        <v>26</v>
      </c>
    </row>
    <row r="323" spans="1:10" x14ac:dyDescent="0.25">
      <c r="A323" s="24"/>
      <c r="B323" s="24"/>
      <c r="C323" s="30"/>
      <c r="D323" s="30"/>
      <c r="E323" s="26" t="s">
        <v>26</v>
      </c>
      <c r="F323" s="26" t="s">
        <v>26</v>
      </c>
      <c r="G323" s="26"/>
      <c r="H323" s="17" t="s">
        <v>26</v>
      </c>
      <c r="I323" s="17" t="s">
        <v>26</v>
      </c>
      <c r="J323" s="22" t="s">
        <v>26</v>
      </c>
    </row>
    <row r="324" spans="1:10" x14ac:dyDescent="0.25">
      <c r="A324" s="24"/>
      <c r="B324" s="24"/>
      <c r="C324" s="30"/>
      <c r="D324" s="30"/>
      <c r="E324" s="26" t="s">
        <v>26</v>
      </c>
      <c r="F324" s="26" t="s">
        <v>26</v>
      </c>
      <c r="G324" s="26"/>
      <c r="H324" s="17" t="s">
        <v>26</v>
      </c>
      <c r="I324" s="17" t="s">
        <v>26</v>
      </c>
      <c r="J324" s="22" t="s">
        <v>26</v>
      </c>
    </row>
    <row r="325" spans="1:10" x14ac:dyDescent="0.25">
      <c r="A325" s="24"/>
      <c r="B325" s="24"/>
      <c r="C325" s="30"/>
      <c r="D325" s="30"/>
      <c r="E325" s="26" t="s">
        <v>26</v>
      </c>
      <c r="F325" s="26" t="s">
        <v>26</v>
      </c>
      <c r="G325" s="26"/>
      <c r="H325" s="17" t="s">
        <v>26</v>
      </c>
      <c r="I325" s="17" t="s">
        <v>26</v>
      </c>
      <c r="J325" s="22" t="s">
        <v>26</v>
      </c>
    </row>
    <row r="326" spans="1:10" x14ac:dyDescent="0.25">
      <c r="A326" s="24"/>
      <c r="B326" s="24"/>
      <c r="C326" s="30"/>
      <c r="D326" s="30"/>
      <c r="E326" s="26" t="s">
        <v>26</v>
      </c>
      <c r="F326" s="26" t="s">
        <v>26</v>
      </c>
      <c r="G326" s="26"/>
      <c r="H326" s="17" t="s">
        <v>26</v>
      </c>
      <c r="I326" s="17" t="s">
        <v>26</v>
      </c>
      <c r="J326" s="22" t="s">
        <v>26</v>
      </c>
    </row>
    <row r="327" spans="1:10" x14ac:dyDescent="0.25">
      <c r="A327" s="24"/>
      <c r="B327" s="24"/>
      <c r="C327" s="30"/>
      <c r="D327" s="30"/>
      <c r="E327" s="26" t="s">
        <v>26</v>
      </c>
      <c r="F327" s="26" t="s">
        <v>26</v>
      </c>
      <c r="G327" s="26"/>
      <c r="H327" s="17" t="s">
        <v>26</v>
      </c>
      <c r="I327" s="17" t="s">
        <v>26</v>
      </c>
      <c r="J327" s="22" t="s">
        <v>26</v>
      </c>
    </row>
    <row r="328" spans="1:10" x14ac:dyDescent="0.25">
      <c r="A328" s="24"/>
      <c r="B328" s="24"/>
      <c r="C328" s="30"/>
      <c r="D328" s="30"/>
      <c r="E328" s="26" t="s">
        <v>26</v>
      </c>
      <c r="F328" s="26" t="s">
        <v>26</v>
      </c>
      <c r="G328" s="26"/>
      <c r="H328" s="17" t="s">
        <v>26</v>
      </c>
      <c r="I328" s="17" t="s">
        <v>26</v>
      </c>
      <c r="J328" s="22" t="s">
        <v>26</v>
      </c>
    </row>
    <row r="329" spans="1:10" x14ac:dyDescent="0.25">
      <c r="A329" s="24"/>
      <c r="B329" s="21"/>
      <c r="C329" s="26"/>
      <c r="D329" s="26"/>
      <c r="E329" s="26" t="s">
        <v>26</v>
      </c>
      <c r="F329" s="26" t="s">
        <v>26</v>
      </c>
      <c r="G329" s="26"/>
      <c r="H329" s="17" t="s">
        <v>26</v>
      </c>
      <c r="I329" s="17" t="s">
        <v>26</v>
      </c>
      <c r="J329" s="22" t="s">
        <v>26</v>
      </c>
    </row>
    <row r="330" spans="1:10" x14ac:dyDescent="0.25">
      <c r="A330" s="24"/>
      <c r="B330" s="24"/>
      <c r="C330" s="30"/>
      <c r="D330" s="30"/>
      <c r="E330" s="26" t="s">
        <v>26</v>
      </c>
      <c r="F330" s="26" t="s">
        <v>26</v>
      </c>
      <c r="G330" s="26"/>
      <c r="H330" s="17" t="s">
        <v>26</v>
      </c>
      <c r="I330" s="17" t="s">
        <v>26</v>
      </c>
      <c r="J330" s="22" t="s">
        <v>26</v>
      </c>
    </row>
    <row r="331" spans="1:10" x14ac:dyDescent="0.25">
      <c r="A331" s="24"/>
      <c r="B331" s="24"/>
      <c r="C331" s="30"/>
      <c r="D331" s="30"/>
      <c r="E331" s="26" t="s">
        <v>26</v>
      </c>
      <c r="F331" s="26" t="s">
        <v>26</v>
      </c>
      <c r="G331" s="26"/>
      <c r="H331" s="17" t="s">
        <v>26</v>
      </c>
      <c r="I331" s="17" t="s">
        <v>26</v>
      </c>
      <c r="J331" s="22" t="s">
        <v>26</v>
      </c>
    </row>
    <row r="332" spans="1:10" x14ac:dyDescent="0.25">
      <c r="A332" s="24"/>
      <c r="B332" s="24"/>
      <c r="C332" s="30"/>
      <c r="D332" s="30"/>
      <c r="E332" s="26" t="s">
        <v>26</v>
      </c>
      <c r="F332" s="26" t="s">
        <v>26</v>
      </c>
      <c r="G332" s="26"/>
      <c r="H332" s="17" t="s">
        <v>26</v>
      </c>
      <c r="I332" s="17" t="s">
        <v>26</v>
      </c>
      <c r="J332" s="22" t="s">
        <v>26</v>
      </c>
    </row>
    <row r="333" spans="1:10" x14ac:dyDescent="0.25">
      <c r="A333" s="24"/>
      <c r="B333" s="24"/>
      <c r="C333" s="30"/>
      <c r="D333" s="30"/>
      <c r="E333" s="26" t="s">
        <v>26</v>
      </c>
      <c r="F333" s="26" t="s">
        <v>26</v>
      </c>
      <c r="G333" s="26"/>
      <c r="H333" s="17" t="s">
        <v>26</v>
      </c>
      <c r="I333" s="17" t="s">
        <v>26</v>
      </c>
      <c r="J333" s="22" t="s">
        <v>26</v>
      </c>
    </row>
    <row r="334" spans="1:10" x14ac:dyDescent="0.25">
      <c r="A334" s="24"/>
      <c r="B334" s="24"/>
      <c r="C334" s="30"/>
      <c r="D334" s="30"/>
      <c r="E334" s="26" t="s">
        <v>26</v>
      </c>
      <c r="F334" s="26" t="s">
        <v>26</v>
      </c>
      <c r="G334" s="26"/>
      <c r="H334" s="17" t="s">
        <v>26</v>
      </c>
      <c r="I334" s="17" t="s">
        <v>26</v>
      </c>
      <c r="J334" s="22" t="s">
        <v>26</v>
      </c>
    </row>
    <row r="335" spans="1:10" x14ac:dyDescent="0.25">
      <c r="A335" s="24"/>
      <c r="B335" s="24"/>
      <c r="C335" s="30"/>
      <c r="D335" s="30"/>
      <c r="E335" s="26" t="s">
        <v>26</v>
      </c>
      <c r="F335" s="26" t="s">
        <v>26</v>
      </c>
      <c r="G335" s="26"/>
      <c r="H335" s="17" t="s">
        <v>26</v>
      </c>
      <c r="I335" s="17" t="s">
        <v>26</v>
      </c>
      <c r="J335" s="22" t="s">
        <v>26</v>
      </c>
    </row>
    <row r="336" spans="1:10" x14ac:dyDescent="0.25">
      <c r="A336" s="24"/>
      <c r="B336" s="21"/>
      <c r="C336" s="26"/>
      <c r="D336" s="26"/>
      <c r="E336" s="26" t="s">
        <v>26</v>
      </c>
      <c r="F336" s="26" t="s">
        <v>26</v>
      </c>
      <c r="G336" s="26"/>
      <c r="H336" s="17" t="s">
        <v>26</v>
      </c>
      <c r="I336" s="17" t="s">
        <v>26</v>
      </c>
      <c r="J336" s="22" t="s">
        <v>26</v>
      </c>
    </row>
    <row r="337" spans="1:10" x14ac:dyDescent="0.25">
      <c r="A337" s="24"/>
      <c r="B337" s="24"/>
      <c r="C337" s="30"/>
      <c r="D337" s="30"/>
      <c r="E337" s="26" t="s">
        <v>26</v>
      </c>
      <c r="F337" s="26" t="s">
        <v>26</v>
      </c>
      <c r="G337" s="26"/>
      <c r="H337" s="17" t="s">
        <v>26</v>
      </c>
      <c r="I337" s="17" t="s">
        <v>26</v>
      </c>
      <c r="J337" s="22" t="s">
        <v>26</v>
      </c>
    </row>
    <row r="338" spans="1:10" x14ac:dyDescent="0.25">
      <c r="A338" s="24"/>
      <c r="B338" s="24"/>
      <c r="C338" s="30"/>
      <c r="D338" s="30"/>
      <c r="E338" s="26" t="s">
        <v>26</v>
      </c>
      <c r="F338" s="26" t="s">
        <v>26</v>
      </c>
      <c r="G338" s="26"/>
      <c r="H338" s="17" t="s">
        <v>26</v>
      </c>
      <c r="I338" s="17" t="s">
        <v>26</v>
      </c>
      <c r="J338" s="22" t="s">
        <v>26</v>
      </c>
    </row>
    <row r="339" spans="1:10" x14ac:dyDescent="0.25">
      <c r="A339" s="24"/>
      <c r="B339" s="24"/>
      <c r="C339" s="30"/>
      <c r="D339" s="30"/>
      <c r="E339" s="26" t="s">
        <v>26</v>
      </c>
      <c r="F339" s="26" t="s">
        <v>26</v>
      </c>
      <c r="G339" s="26"/>
      <c r="H339" s="17" t="s">
        <v>26</v>
      </c>
      <c r="I339" s="17" t="s">
        <v>26</v>
      </c>
      <c r="J339" s="22" t="s">
        <v>26</v>
      </c>
    </row>
    <row r="340" spans="1:10" x14ac:dyDescent="0.25">
      <c r="A340" s="24"/>
      <c r="B340" s="21"/>
      <c r="C340" s="26"/>
      <c r="D340" s="26"/>
      <c r="E340" s="26" t="s">
        <v>26</v>
      </c>
      <c r="F340" s="26" t="s">
        <v>26</v>
      </c>
      <c r="G340" s="26"/>
      <c r="H340" s="17" t="s">
        <v>26</v>
      </c>
      <c r="I340" s="17" t="s">
        <v>26</v>
      </c>
      <c r="J340" s="22" t="s">
        <v>26</v>
      </c>
    </row>
    <row r="341" spans="1:10" x14ac:dyDescent="0.25">
      <c r="A341" s="24"/>
      <c r="B341" s="24"/>
      <c r="C341" s="30"/>
      <c r="D341" s="30"/>
      <c r="E341" s="26" t="s">
        <v>26</v>
      </c>
      <c r="F341" s="26" t="s">
        <v>26</v>
      </c>
      <c r="G341" s="26"/>
      <c r="H341" s="17" t="s">
        <v>26</v>
      </c>
      <c r="I341" s="17" t="s">
        <v>26</v>
      </c>
      <c r="J341" s="22" t="s">
        <v>26</v>
      </c>
    </row>
    <row r="342" spans="1:10" x14ac:dyDescent="0.25">
      <c r="A342" s="24"/>
      <c r="B342" s="21"/>
      <c r="C342" s="26"/>
      <c r="D342" s="26"/>
      <c r="E342" s="26" t="s">
        <v>26</v>
      </c>
      <c r="F342" s="26" t="s">
        <v>26</v>
      </c>
      <c r="G342" s="26"/>
      <c r="H342" s="17" t="s">
        <v>26</v>
      </c>
      <c r="I342" s="17" t="s">
        <v>26</v>
      </c>
      <c r="J342" s="22" t="s">
        <v>26</v>
      </c>
    </row>
    <row r="343" spans="1:10" x14ac:dyDescent="0.25">
      <c r="A343" s="24"/>
      <c r="B343" s="24"/>
      <c r="C343" s="30"/>
      <c r="D343" s="30"/>
      <c r="E343" s="26" t="s">
        <v>26</v>
      </c>
      <c r="F343" s="26" t="s">
        <v>26</v>
      </c>
      <c r="G343" s="26"/>
      <c r="H343" s="17" t="s">
        <v>26</v>
      </c>
      <c r="I343" s="17" t="s">
        <v>26</v>
      </c>
      <c r="J343" s="22" t="s">
        <v>26</v>
      </c>
    </row>
    <row r="344" spans="1:10" x14ac:dyDescent="0.25">
      <c r="A344" s="24"/>
      <c r="B344" s="24"/>
      <c r="C344" s="30"/>
      <c r="D344" s="30"/>
      <c r="E344" s="26" t="s">
        <v>26</v>
      </c>
      <c r="F344" s="26" t="s">
        <v>26</v>
      </c>
      <c r="G344" s="26"/>
      <c r="H344" s="17" t="s">
        <v>26</v>
      </c>
      <c r="I344" s="17" t="s">
        <v>26</v>
      </c>
      <c r="J344" s="22" t="s">
        <v>26</v>
      </c>
    </row>
    <row r="345" spans="1:10" x14ac:dyDescent="0.25">
      <c r="A345" s="24"/>
      <c r="B345" s="24"/>
      <c r="C345" s="30"/>
      <c r="D345" s="30"/>
      <c r="E345" s="26" t="s">
        <v>26</v>
      </c>
      <c r="F345" s="26" t="s">
        <v>26</v>
      </c>
      <c r="G345" s="26"/>
      <c r="H345" s="17" t="s">
        <v>26</v>
      </c>
      <c r="I345" s="17" t="s">
        <v>26</v>
      </c>
      <c r="J345" s="22" t="s">
        <v>26</v>
      </c>
    </row>
    <row r="346" spans="1:10" x14ac:dyDescent="0.25">
      <c r="A346" s="24"/>
      <c r="B346" s="24"/>
      <c r="C346" s="30"/>
      <c r="D346" s="30"/>
      <c r="E346" s="26" t="s">
        <v>26</v>
      </c>
      <c r="F346" s="26" t="s">
        <v>26</v>
      </c>
      <c r="G346" s="26"/>
      <c r="H346" s="17" t="s">
        <v>26</v>
      </c>
      <c r="I346" s="17" t="s">
        <v>26</v>
      </c>
      <c r="J346" s="22" t="s">
        <v>26</v>
      </c>
    </row>
    <row r="347" spans="1:10" x14ac:dyDescent="0.25">
      <c r="A347" s="24"/>
      <c r="B347" s="21"/>
      <c r="C347" s="26"/>
      <c r="D347" s="26"/>
      <c r="E347" s="26" t="s">
        <v>26</v>
      </c>
      <c r="F347" s="26" t="s">
        <v>26</v>
      </c>
      <c r="G347" s="26"/>
      <c r="H347" s="17" t="s">
        <v>26</v>
      </c>
      <c r="I347" s="17" t="s">
        <v>26</v>
      </c>
      <c r="J347" s="22" t="s">
        <v>26</v>
      </c>
    </row>
    <row r="348" spans="1:10" x14ac:dyDescent="0.25">
      <c r="A348" s="24"/>
      <c r="B348" s="24"/>
      <c r="C348" s="30"/>
      <c r="D348" s="30"/>
      <c r="E348" s="26" t="s">
        <v>26</v>
      </c>
      <c r="F348" s="26" t="s">
        <v>26</v>
      </c>
      <c r="G348" s="26"/>
      <c r="H348" s="17" t="s">
        <v>26</v>
      </c>
      <c r="I348" s="17" t="s">
        <v>26</v>
      </c>
      <c r="J348" s="22" t="s">
        <v>26</v>
      </c>
    </row>
    <row r="349" spans="1:10" x14ac:dyDescent="0.25">
      <c r="A349" s="24"/>
      <c r="B349" s="21"/>
      <c r="C349" s="26"/>
      <c r="D349" s="26"/>
      <c r="E349" s="26" t="s">
        <v>26</v>
      </c>
      <c r="F349" s="26" t="s">
        <v>26</v>
      </c>
      <c r="G349" s="26"/>
      <c r="H349" s="17" t="s">
        <v>26</v>
      </c>
      <c r="I349" s="17" t="s">
        <v>26</v>
      </c>
      <c r="J349" s="22" t="s">
        <v>26</v>
      </c>
    </row>
    <row r="350" spans="1:10" x14ac:dyDescent="0.25">
      <c r="A350" s="24"/>
      <c r="B350" s="24"/>
      <c r="C350" s="30"/>
      <c r="D350" s="30"/>
      <c r="E350" s="26" t="s">
        <v>26</v>
      </c>
      <c r="F350" s="26" t="s">
        <v>26</v>
      </c>
      <c r="G350" s="26"/>
      <c r="H350" s="17" t="s">
        <v>26</v>
      </c>
      <c r="I350" s="17" t="s">
        <v>26</v>
      </c>
      <c r="J350" s="22" t="s">
        <v>26</v>
      </c>
    </row>
    <row r="351" spans="1:10" x14ac:dyDescent="0.25">
      <c r="A351" s="24"/>
      <c r="B351" s="24"/>
      <c r="C351" s="30"/>
      <c r="D351" s="30"/>
      <c r="E351" s="26" t="s">
        <v>26</v>
      </c>
      <c r="F351" s="26" t="s">
        <v>26</v>
      </c>
      <c r="G351" s="26"/>
      <c r="H351" s="17" t="s">
        <v>26</v>
      </c>
      <c r="I351" s="17" t="s">
        <v>26</v>
      </c>
      <c r="J351" s="22" t="s">
        <v>26</v>
      </c>
    </row>
    <row r="352" spans="1:10" x14ac:dyDescent="0.25">
      <c r="A352" s="24"/>
      <c r="B352" s="24"/>
      <c r="C352" s="30"/>
      <c r="D352" s="30"/>
      <c r="E352" s="26" t="s">
        <v>26</v>
      </c>
      <c r="F352" s="26" t="s">
        <v>26</v>
      </c>
      <c r="G352" s="26"/>
      <c r="H352" s="17" t="s">
        <v>26</v>
      </c>
      <c r="I352" s="17" t="s">
        <v>26</v>
      </c>
      <c r="J352" s="22" t="s">
        <v>26</v>
      </c>
    </row>
    <row r="353" spans="1:10" x14ac:dyDescent="0.25">
      <c r="A353" s="24"/>
      <c r="B353" s="24"/>
      <c r="C353" s="30"/>
      <c r="D353" s="30"/>
      <c r="E353" s="26" t="s">
        <v>26</v>
      </c>
      <c r="F353" s="26" t="s">
        <v>26</v>
      </c>
      <c r="G353" s="26"/>
      <c r="H353" s="17" t="s">
        <v>26</v>
      </c>
      <c r="I353" s="17" t="s">
        <v>26</v>
      </c>
      <c r="J353" s="22" t="s">
        <v>26</v>
      </c>
    </row>
    <row r="354" spans="1:10" x14ac:dyDescent="0.25">
      <c r="A354" s="24"/>
      <c r="B354" s="24"/>
      <c r="C354" s="30"/>
      <c r="D354" s="30"/>
      <c r="E354" s="26" t="s">
        <v>26</v>
      </c>
      <c r="F354" s="26" t="s">
        <v>26</v>
      </c>
      <c r="G354" s="26"/>
      <c r="H354" s="17" t="s">
        <v>26</v>
      </c>
      <c r="I354" s="17" t="s">
        <v>26</v>
      </c>
      <c r="J354" s="22" t="s">
        <v>26</v>
      </c>
    </row>
    <row r="355" spans="1:10" x14ac:dyDescent="0.25">
      <c r="A355" s="24"/>
      <c r="B355" s="24"/>
      <c r="C355" s="30"/>
      <c r="D355" s="30"/>
      <c r="E355" s="26" t="s">
        <v>26</v>
      </c>
      <c r="F355" s="26" t="s">
        <v>26</v>
      </c>
      <c r="G355" s="26"/>
      <c r="H355" s="17" t="s">
        <v>26</v>
      </c>
      <c r="I355" s="17" t="s">
        <v>26</v>
      </c>
      <c r="J355" s="22" t="s">
        <v>26</v>
      </c>
    </row>
    <row r="356" spans="1:10" x14ac:dyDescent="0.25">
      <c r="A356" s="24"/>
      <c r="B356" s="21"/>
      <c r="C356" s="26"/>
      <c r="D356" s="26"/>
      <c r="E356" s="26" t="s">
        <v>26</v>
      </c>
      <c r="F356" s="26" t="s">
        <v>26</v>
      </c>
      <c r="G356" s="26"/>
      <c r="H356" s="17" t="s">
        <v>26</v>
      </c>
      <c r="I356" s="17" t="s">
        <v>26</v>
      </c>
      <c r="J356" s="22" t="s">
        <v>26</v>
      </c>
    </row>
    <row r="357" spans="1:10" x14ac:dyDescent="0.25">
      <c r="A357" s="24"/>
      <c r="B357" s="24"/>
      <c r="C357" s="30"/>
      <c r="D357" s="30"/>
      <c r="E357" s="26" t="s">
        <v>26</v>
      </c>
      <c r="F357" s="26" t="s">
        <v>26</v>
      </c>
      <c r="G357" s="26"/>
      <c r="H357" s="17" t="s">
        <v>26</v>
      </c>
      <c r="I357" s="17" t="s">
        <v>26</v>
      </c>
      <c r="J357" s="22" t="s">
        <v>26</v>
      </c>
    </row>
    <row r="358" spans="1:10" x14ac:dyDescent="0.25">
      <c r="A358" s="24"/>
      <c r="B358" s="24"/>
      <c r="C358" s="30"/>
      <c r="D358" s="30"/>
      <c r="E358" s="26" t="s">
        <v>26</v>
      </c>
      <c r="F358" s="26" t="s">
        <v>26</v>
      </c>
      <c r="G358" s="26"/>
      <c r="H358" s="17" t="s">
        <v>26</v>
      </c>
      <c r="I358" s="17" t="s">
        <v>26</v>
      </c>
      <c r="J358" s="22" t="s">
        <v>26</v>
      </c>
    </row>
    <row r="359" spans="1:10" x14ac:dyDescent="0.25">
      <c r="A359" s="24"/>
      <c r="B359" s="24"/>
      <c r="C359" s="30"/>
      <c r="D359" s="30"/>
      <c r="E359" s="26" t="s">
        <v>26</v>
      </c>
      <c r="F359" s="26" t="s">
        <v>26</v>
      </c>
      <c r="G359" s="26"/>
      <c r="H359" s="17" t="s">
        <v>26</v>
      </c>
      <c r="I359" s="17" t="s">
        <v>26</v>
      </c>
      <c r="J359" s="22" t="s">
        <v>26</v>
      </c>
    </row>
    <row r="360" spans="1:10" x14ac:dyDescent="0.25">
      <c r="A360" s="24"/>
      <c r="B360" s="21"/>
      <c r="C360" s="26"/>
      <c r="D360" s="26"/>
      <c r="E360" s="26" t="s">
        <v>26</v>
      </c>
      <c r="F360" s="26" t="s">
        <v>26</v>
      </c>
      <c r="G360" s="26"/>
      <c r="H360" s="17" t="s">
        <v>26</v>
      </c>
      <c r="I360" s="17" t="s">
        <v>26</v>
      </c>
      <c r="J360" s="22" t="s">
        <v>26</v>
      </c>
    </row>
    <row r="361" spans="1:10" x14ac:dyDescent="0.25">
      <c r="A361" s="24"/>
      <c r="B361" s="24"/>
      <c r="C361" s="30"/>
      <c r="D361" s="30"/>
      <c r="E361" s="26" t="s">
        <v>26</v>
      </c>
      <c r="F361" s="26" t="s">
        <v>26</v>
      </c>
      <c r="G361" s="26"/>
      <c r="H361" s="17" t="s">
        <v>26</v>
      </c>
      <c r="I361" s="17" t="s">
        <v>26</v>
      </c>
      <c r="J361" s="22" t="s">
        <v>26</v>
      </c>
    </row>
    <row r="362" spans="1:10" x14ac:dyDescent="0.25">
      <c r="A362" s="24"/>
      <c r="B362" s="24"/>
      <c r="C362" s="30"/>
      <c r="D362" s="30"/>
      <c r="E362" s="26" t="s">
        <v>26</v>
      </c>
      <c r="F362" s="26" t="s">
        <v>26</v>
      </c>
      <c r="G362" s="26"/>
      <c r="H362" s="17" t="s">
        <v>26</v>
      </c>
      <c r="I362" s="17" t="s">
        <v>26</v>
      </c>
      <c r="J362" s="22" t="s">
        <v>26</v>
      </c>
    </row>
    <row r="363" spans="1:10" x14ac:dyDescent="0.25">
      <c r="A363" s="24"/>
      <c r="B363" s="24"/>
      <c r="C363" s="30"/>
      <c r="D363" s="30"/>
      <c r="E363" s="26" t="s">
        <v>26</v>
      </c>
      <c r="F363" s="26" t="s">
        <v>26</v>
      </c>
      <c r="G363" s="26"/>
      <c r="H363" s="17" t="s">
        <v>26</v>
      </c>
      <c r="I363" s="17" t="s">
        <v>26</v>
      </c>
      <c r="J363" s="22" t="s">
        <v>26</v>
      </c>
    </row>
    <row r="364" spans="1:10" x14ac:dyDescent="0.25">
      <c r="A364" s="24"/>
      <c r="B364" s="24"/>
      <c r="C364" s="30"/>
      <c r="D364" s="30"/>
      <c r="E364" s="26" t="s">
        <v>26</v>
      </c>
      <c r="F364" s="26" t="s">
        <v>26</v>
      </c>
      <c r="G364" s="26"/>
      <c r="H364" s="17" t="s">
        <v>26</v>
      </c>
      <c r="I364" s="17" t="s">
        <v>26</v>
      </c>
      <c r="J364" s="22" t="s">
        <v>26</v>
      </c>
    </row>
    <row r="365" spans="1:10" x14ac:dyDescent="0.25">
      <c r="A365" s="24"/>
      <c r="B365" s="24"/>
      <c r="C365" s="30"/>
      <c r="D365" s="30"/>
      <c r="E365" s="26" t="s">
        <v>26</v>
      </c>
      <c r="F365" s="26" t="s">
        <v>26</v>
      </c>
      <c r="G365" s="26"/>
      <c r="H365" s="17" t="s">
        <v>26</v>
      </c>
      <c r="I365" s="17" t="s">
        <v>26</v>
      </c>
      <c r="J365" s="22" t="s">
        <v>26</v>
      </c>
    </row>
    <row r="366" spans="1:10" x14ac:dyDescent="0.25">
      <c r="A366" s="24"/>
      <c r="B366" s="24"/>
      <c r="C366" s="30"/>
      <c r="D366" s="30"/>
      <c r="E366" s="26" t="s">
        <v>26</v>
      </c>
      <c r="F366" s="26" t="s">
        <v>26</v>
      </c>
      <c r="G366" s="26"/>
      <c r="H366" s="17" t="s">
        <v>26</v>
      </c>
      <c r="I366" s="17" t="s">
        <v>26</v>
      </c>
      <c r="J366" s="22" t="s">
        <v>26</v>
      </c>
    </row>
    <row r="367" spans="1:10" x14ac:dyDescent="0.25">
      <c r="A367" s="24"/>
      <c r="B367" s="24"/>
      <c r="C367" s="30"/>
      <c r="D367" s="30"/>
      <c r="E367" s="26" t="s">
        <v>26</v>
      </c>
      <c r="F367" s="26" t="s">
        <v>26</v>
      </c>
      <c r="G367" s="26"/>
      <c r="H367" s="17" t="s">
        <v>26</v>
      </c>
      <c r="I367" s="17" t="s">
        <v>26</v>
      </c>
      <c r="J367" s="22" t="s">
        <v>26</v>
      </c>
    </row>
    <row r="368" spans="1:10" x14ac:dyDescent="0.25">
      <c r="A368" s="24"/>
      <c r="B368" s="21"/>
      <c r="C368" s="26"/>
      <c r="D368" s="26"/>
      <c r="E368" s="26" t="s">
        <v>26</v>
      </c>
      <c r="F368" s="26" t="s">
        <v>26</v>
      </c>
      <c r="G368" s="26"/>
      <c r="H368" s="17" t="s">
        <v>26</v>
      </c>
      <c r="I368" s="17" t="s">
        <v>26</v>
      </c>
      <c r="J368" s="22" t="s">
        <v>26</v>
      </c>
    </row>
    <row r="369" spans="1:10" x14ac:dyDescent="0.25">
      <c r="A369" s="24"/>
      <c r="B369" s="24"/>
      <c r="C369" s="30"/>
      <c r="D369" s="30"/>
      <c r="E369" s="26" t="s">
        <v>26</v>
      </c>
      <c r="F369" s="26" t="s">
        <v>26</v>
      </c>
      <c r="G369" s="26"/>
      <c r="H369" s="17" t="s">
        <v>26</v>
      </c>
      <c r="I369" s="17" t="s">
        <v>26</v>
      </c>
      <c r="J369" s="22" t="s">
        <v>26</v>
      </c>
    </row>
    <row r="370" spans="1:10" x14ac:dyDescent="0.25">
      <c r="A370" s="24"/>
      <c r="B370" s="21"/>
      <c r="C370" s="26"/>
      <c r="D370" s="26"/>
      <c r="E370" s="26" t="s">
        <v>26</v>
      </c>
      <c r="F370" s="26" t="s">
        <v>26</v>
      </c>
      <c r="G370" s="26"/>
      <c r="H370" s="17" t="s">
        <v>26</v>
      </c>
      <c r="I370" s="17" t="s">
        <v>26</v>
      </c>
      <c r="J370" s="22" t="s">
        <v>26</v>
      </c>
    </row>
    <row r="371" spans="1:10" x14ac:dyDescent="0.25">
      <c r="A371" s="24"/>
      <c r="B371" s="24"/>
      <c r="C371" s="30"/>
      <c r="D371" s="30"/>
      <c r="E371" s="26" t="s">
        <v>26</v>
      </c>
      <c r="F371" s="26" t="s">
        <v>26</v>
      </c>
      <c r="G371" s="26"/>
      <c r="H371" s="17" t="s">
        <v>26</v>
      </c>
      <c r="I371" s="17" t="s">
        <v>26</v>
      </c>
      <c r="J371" s="22" t="s">
        <v>26</v>
      </c>
    </row>
    <row r="372" spans="1:10" x14ac:dyDescent="0.25">
      <c r="A372" s="24"/>
      <c r="B372" s="24"/>
      <c r="C372" s="30"/>
      <c r="D372" s="30"/>
      <c r="E372" s="26" t="s">
        <v>26</v>
      </c>
      <c r="F372" s="26" t="s">
        <v>26</v>
      </c>
      <c r="G372" s="26"/>
      <c r="H372" s="17" t="s">
        <v>26</v>
      </c>
      <c r="I372" s="17" t="s">
        <v>26</v>
      </c>
      <c r="J372" s="22" t="s">
        <v>26</v>
      </c>
    </row>
    <row r="373" spans="1:10" x14ac:dyDescent="0.25">
      <c r="A373" s="24"/>
      <c r="B373" s="24"/>
      <c r="C373" s="30"/>
      <c r="D373" s="30"/>
      <c r="E373" s="26" t="s">
        <v>26</v>
      </c>
      <c r="F373" s="26" t="s">
        <v>26</v>
      </c>
      <c r="G373" s="26"/>
      <c r="H373" s="17" t="s">
        <v>26</v>
      </c>
      <c r="I373" s="17" t="s">
        <v>26</v>
      </c>
      <c r="J373" s="22" t="s">
        <v>26</v>
      </c>
    </row>
    <row r="374" spans="1:10" x14ac:dyDescent="0.25">
      <c r="A374" s="24"/>
      <c r="B374" s="24"/>
      <c r="C374" s="30"/>
      <c r="D374" s="30"/>
      <c r="E374" s="26" t="s">
        <v>26</v>
      </c>
      <c r="F374" s="26" t="s">
        <v>26</v>
      </c>
      <c r="G374" s="26"/>
      <c r="H374" s="17" t="s">
        <v>26</v>
      </c>
      <c r="I374" s="17" t="s">
        <v>26</v>
      </c>
      <c r="J374" s="22" t="s">
        <v>26</v>
      </c>
    </row>
    <row r="375" spans="1:10" x14ac:dyDescent="0.25">
      <c r="A375" s="24"/>
      <c r="B375" s="24"/>
      <c r="C375" s="30"/>
      <c r="D375" s="30"/>
      <c r="E375" s="26" t="s">
        <v>26</v>
      </c>
      <c r="F375" s="26" t="s">
        <v>26</v>
      </c>
      <c r="G375" s="26"/>
      <c r="H375" s="17" t="s">
        <v>26</v>
      </c>
      <c r="I375" s="17" t="s">
        <v>26</v>
      </c>
      <c r="J375" s="22" t="s">
        <v>26</v>
      </c>
    </row>
    <row r="376" spans="1:10" x14ac:dyDescent="0.25">
      <c r="A376" s="24"/>
      <c r="B376" s="24"/>
      <c r="C376" s="30"/>
      <c r="D376" s="30"/>
      <c r="E376" s="26" t="s">
        <v>26</v>
      </c>
      <c r="F376" s="26" t="s">
        <v>26</v>
      </c>
      <c r="G376" s="26"/>
      <c r="H376" s="17" t="s">
        <v>26</v>
      </c>
      <c r="I376" s="17" t="s">
        <v>26</v>
      </c>
      <c r="J376" s="22" t="s">
        <v>26</v>
      </c>
    </row>
    <row r="377" spans="1:10" x14ac:dyDescent="0.25">
      <c r="A377" s="24"/>
      <c r="B377" s="24"/>
      <c r="C377" s="30"/>
      <c r="D377" s="30"/>
      <c r="E377" s="26" t="s">
        <v>26</v>
      </c>
      <c r="F377" s="26" t="s">
        <v>26</v>
      </c>
      <c r="G377" s="26"/>
      <c r="H377" s="17" t="s">
        <v>26</v>
      </c>
      <c r="I377" s="17" t="s">
        <v>26</v>
      </c>
      <c r="J377" s="22" t="s">
        <v>26</v>
      </c>
    </row>
    <row r="378" spans="1:10" x14ac:dyDescent="0.25">
      <c r="A378" s="24"/>
      <c r="B378" s="24"/>
      <c r="C378" s="30"/>
      <c r="D378" s="30"/>
      <c r="E378" s="26" t="s">
        <v>26</v>
      </c>
      <c r="F378" s="26" t="s">
        <v>26</v>
      </c>
      <c r="G378" s="26"/>
      <c r="H378" s="17" t="s">
        <v>26</v>
      </c>
      <c r="I378" s="17" t="s">
        <v>26</v>
      </c>
      <c r="J378" s="22" t="s">
        <v>26</v>
      </c>
    </row>
    <row r="379" spans="1:10" x14ac:dyDescent="0.25">
      <c r="A379" s="24"/>
      <c r="B379" s="21"/>
      <c r="C379" s="26"/>
      <c r="D379" s="26"/>
      <c r="E379" s="26" t="s">
        <v>26</v>
      </c>
      <c r="F379" s="26" t="s">
        <v>26</v>
      </c>
      <c r="G379" s="26"/>
      <c r="H379" s="17" t="s">
        <v>26</v>
      </c>
      <c r="I379" s="17" t="s">
        <v>26</v>
      </c>
      <c r="J379" s="22" t="s">
        <v>26</v>
      </c>
    </row>
    <row r="380" spans="1:10" x14ac:dyDescent="0.25">
      <c r="A380" s="24"/>
      <c r="B380" s="24"/>
      <c r="C380" s="30"/>
      <c r="D380" s="30"/>
      <c r="E380" s="26" t="s">
        <v>26</v>
      </c>
      <c r="F380" s="26" t="s">
        <v>26</v>
      </c>
      <c r="G380" s="26"/>
      <c r="H380" s="17" t="s">
        <v>26</v>
      </c>
      <c r="I380" s="17" t="s">
        <v>26</v>
      </c>
      <c r="J380" s="22" t="s">
        <v>26</v>
      </c>
    </row>
    <row r="381" spans="1:10" x14ac:dyDescent="0.25">
      <c r="A381" s="24"/>
      <c r="B381" s="24"/>
      <c r="C381" s="30"/>
      <c r="D381" s="30"/>
      <c r="E381" s="26" t="s">
        <v>26</v>
      </c>
      <c r="F381" s="26" t="s">
        <v>26</v>
      </c>
      <c r="G381" s="26"/>
      <c r="H381" s="17" t="s">
        <v>26</v>
      </c>
      <c r="I381" s="17" t="s">
        <v>26</v>
      </c>
      <c r="J381" s="22" t="s">
        <v>26</v>
      </c>
    </row>
    <row r="382" spans="1:10" x14ac:dyDescent="0.25">
      <c r="A382" s="24"/>
      <c r="B382" s="24"/>
      <c r="C382" s="30"/>
      <c r="D382" s="30"/>
      <c r="E382" s="26" t="s">
        <v>26</v>
      </c>
      <c r="F382" s="26" t="s">
        <v>26</v>
      </c>
      <c r="G382" s="26"/>
      <c r="H382" s="17" t="s">
        <v>26</v>
      </c>
      <c r="I382" s="17" t="s">
        <v>26</v>
      </c>
      <c r="J382" s="22" t="s">
        <v>26</v>
      </c>
    </row>
    <row r="383" spans="1:10" x14ac:dyDescent="0.25">
      <c r="A383" s="24"/>
      <c r="B383" s="24"/>
      <c r="C383" s="30"/>
      <c r="D383" s="30"/>
      <c r="E383" s="26" t="s">
        <v>26</v>
      </c>
      <c r="F383" s="26" t="s">
        <v>26</v>
      </c>
      <c r="G383" s="26"/>
      <c r="H383" s="17" t="s">
        <v>26</v>
      </c>
      <c r="I383" s="17" t="s">
        <v>26</v>
      </c>
      <c r="J383" s="22" t="s">
        <v>26</v>
      </c>
    </row>
    <row r="384" spans="1:10" x14ac:dyDescent="0.25">
      <c r="A384" s="24"/>
      <c r="B384" s="24"/>
      <c r="C384" s="30"/>
      <c r="D384" s="30"/>
      <c r="E384" s="26" t="s">
        <v>26</v>
      </c>
      <c r="F384" s="26" t="s">
        <v>26</v>
      </c>
      <c r="G384" s="26"/>
      <c r="H384" s="17" t="s">
        <v>26</v>
      </c>
      <c r="I384" s="17" t="s">
        <v>26</v>
      </c>
      <c r="J384" s="22" t="s">
        <v>26</v>
      </c>
    </row>
    <row r="385" spans="1:10" x14ac:dyDescent="0.25">
      <c r="A385" s="24"/>
      <c r="B385" s="24"/>
      <c r="C385" s="30"/>
      <c r="D385" s="30"/>
      <c r="E385" s="26" t="s">
        <v>26</v>
      </c>
      <c r="F385" s="26" t="s">
        <v>26</v>
      </c>
      <c r="G385" s="26"/>
      <c r="H385" s="17" t="s">
        <v>26</v>
      </c>
      <c r="I385" s="17" t="s">
        <v>26</v>
      </c>
      <c r="J385" s="22" t="s">
        <v>26</v>
      </c>
    </row>
    <row r="386" spans="1:10" x14ac:dyDescent="0.25">
      <c r="A386" s="24"/>
      <c r="B386" s="24"/>
      <c r="C386" s="30"/>
      <c r="D386" s="30"/>
      <c r="E386" s="26" t="s">
        <v>26</v>
      </c>
      <c r="F386" s="26" t="s">
        <v>26</v>
      </c>
      <c r="G386" s="26"/>
      <c r="H386" s="17" t="s">
        <v>26</v>
      </c>
      <c r="I386" s="17" t="s">
        <v>26</v>
      </c>
      <c r="J386" s="22" t="s">
        <v>26</v>
      </c>
    </row>
    <row r="387" spans="1:10" x14ac:dyDescent="0.25">
      <c r="A387" s="24"/>
      <c r="B387" s="24"/>
      <c r="C387" s="30"/>
      <c r="D387" s="30"/>
      <c r="E387" s="26" t="s">
        <v>26</v>
      </c>
      <c r="F387" s="26" t="s">
        <v>26</v>
      </c>
      <c r="G387" s="26"/>
      <c r="H387" s="17" t="s">
        <v>26</v>
      </c>
      <c r="I387" s="17" t="s">
        <v>26</v>
      </c>
      <c r="J387" s="22" t="s">
        <v>26</v>
      </c>
    </row>
    <row r="388" spans="1:10" x14ac:dyDescent="0.25">
      <c r="A388" s="24"/>
      <c r="B388" s="24"/>
      <c r="C388" s="30"/>
      <c r="D388" s="30"/>
      <c r="E388" s="26" t="s">
        <v>26</v>
      </c>
      <c r="F388" s="26" t="s">
        <v>26</v>
      </c>
      <c r="G388" s="26"/>
      <c r="H388" s="17" t="s">
        <v>26</v>
      </c>
      <c r="I388" s="17" t="s">
        <v>26</v>
      </c>
      <c r="J388" s="22" t="s">
        <v>26</v>
      </c>
    </row>
    <row r="389" spans="1:10" x14ac:dyDescent="0.25">
      <c r="A389" s="24"/>
      <c r="B389" s="24"/>
      <c r="C389" s="30"/>
      <c r="D389" s="30"/>
      <c r="E389" s="26" t="s">
        <v>26</v>
      </c>
      <c r="F389" s="26" t="s">
        <v>26</v>
      </c>
      <c r="G389" s="26"/>
      <c r="H389" s="17" t="s">
        <v>26</v>
      </c>
      <c r="I389" s="17" t="s">
        <v>26</v>
      </c>
      <c r="J389" s="22" t="s">
        <v>26</v>
      </c>
    </row>
    <row r="390" spans="1:10" x14ac:dyDescent="0.25">
      <c r="A390" s="24"/>
      <c r="B390" s="24"/>
      <c r="C390" s="30"/>
      <c r="D390" s="30"/>
      <c r="E390" s="26" t="s">
        <v>26</v>
      </c>
      <c r="F390" s="26" t="s">
        <v>26</v>
      </c>
      <c r="G390" s="26"/>
      <c r="H390" s="17" t="s">
        <v>26</v>
      </c>
      <c r="I390" s="17" t="s">
        <v>26</v>
      </c>
      <c r="J390" s="22" t="s">
        <v>26</v>
      </c>
    </row>
    <row r="391" spans="1:10" x14ac:dyDescent="0.25">
      <c r="A391" s="24"/>
      <c r="B391" s="24"/>
      <c r="C391" s="30"/>
      <c r="D391" s="30"/>
      <c r="E391" s="26" t="s">
        <v>26</v>
      </c>
      <c r="F391" s="26" t="s">
        <v>26</v>
      </c>
      <c r="G391" s="26"/>
      <c r="H391" s="17" t="s">
        <v>26</v>
      </c>
      <c r="I391" s="17" t="s">
        <v>26</v>
      </c>
      <c r="J391" s="22" t="s">
        <v>26</v>
      </c>
    </row>
    <row r="392" spans="1:10" x14ac:dyDescent="0.25">
      <c r="A392" s="24"/>
      <c r="B392" s="24"/>
      <c r="C392" s="30"/>
      <c r="D392" s="30"/>
      <c r="E392" s="26" t="s">
        <v>26</v>
      </c>
      <c r="F392" s="26" t="s">
        <v>26</v>
      </c>
      <c r="G392" s="26"/>
      <c r="H392" s="17" t="s">
        <v>26</v>
      </c>
      <c r="I392" s="17" t="s">
        <v>26</v>
      </c>
      <c r="J392" s="22" t="s">
        <v>26</v>
      </c>
    </row>
    <row r="393" spans="1:10" x14ac:dyDescent="0.25">
      <c r="A393" s="24"/>
      <c r="B393" s="24"/>
      <c r="C393" s="30"/>
      <c r="D393" s="30"/>
      <c r="E393" s="26" t="s">
        <v>26</v>
      </c>
      <c r="F393" s="26" t="s">
        <v>26</v>
      </c>
      <c r="G393" s="26"/>
      <c r="H393" s="17" t="s">
        <v>26</v>
      </c>
      <c r="I393" s="17" t="s">
        <v>26</v>
      </c>
      <c r="J393" s="22" t="s">
        <v>26</v>
      </c>
    </row>
    <row r="394" spans="1:10" x14ac:dyDescent="0.25">
      <c r="A394" s="24"/>
      <c r="B394" s="24"/>
      <c r="C394" s="30"/>
      <c r="D394" s="30"/>
      <c r="E394" s="26" t="s">
        <v>26</v>
      </c>
      <c r="F394" s="26" t="s">
        <v>26</v>
      </c>
      <c r="G394" s="26"/>
      <c r="H394" s="17" t="s">
        <v>26</v>
      </c>
      <c r="I394" s="17" t="s">
        <v>26</v>
      </c>
      <c r="J394" s="22" t="s">
        <v>26</v>
      </c>
    </row>
    <row r="395" spans="1:10" x14ac:dyDescent="0.25">
      <c r="A395" s="24"/>
      <c r="B395" s="24"/>
      <c r="C395" s="30"/>
      <c r="D395" s="30"/>
      <c r="E395" s="26" t="s">
        <v>26</v>
      </c>
      <c r="F395" s="26" t="s">
        <v>26</v>
      </c>
      <c r="G395" s="26"/>
      <c r="H395" s="17" t="s">
        <v>26</v>
      </c>
      <c r="I395" s="17" t="s">
        <v>26</v>
      </c>
      <c r="J395" s="22" t="s">
        <v>26</v>
      </c>
    </row>
    <row r="396" spans="1:10" x14ac:dyDescent="0.25">
      <c r="A396" s="24"/>
      <c r="B396" s="21"/>
      <c r="C396" s="26"/>
      <c r="D396" s="26"/>
      <c r="E396" s="26" t="s">
        <v>26</v>
      </c>
      <c r="F396" s="26" t="s">
        <v>26</v>
      </c>
      <c r="G396" s="26"/>
      <c r="H396" s="17" t="s">
        <v>26</v>
      </c>
      <c r="I396" s="17" t="s">
        <v>26</v>
      </c>
      <c r="J396" s="22" t="s">
        <v>26</v>
      </c>
    </row>
    <row r="397" spans="1:10" x14ac:dyDescent="0.25">
      <c r="A397" s="24"/>
      <c r="B397" s="24"/>
      <c r="C397" s="30"/>
      <c r="D397" s="30"/>
      <c r="E397" s="26" t="s">
        <v>26</v>
      </c>
      <c r="F397" s="26" t="s">
        <v>26</v>
      </c>
      <c r="G397" s="26"/>
      <c r="H397" s="17" t="s">
        <v>26</v>
      </c>
      <c r="I397" s="17" t="s">
        <v>26</v>
      </c>
      <c r="J397" s="22" t="s">
        <v>26</v>
      </c>
    </row>
    <row r="398" spans="1:10" x14ac:dyDescent="0.25">
      <c r="A398" s="24"/>
      <c r="B398" s="24"/>
      <c r="C398" s="30"/>
      <c r="D398" s="30"/>
      <c r="E398" s="26" t="s">
        <v>26</v>
      </c>
      <c r="F398" s="26" t="s">
        <v>26</v>
      </c>
      <c r="G398" s="26"/>
      <c r="H398" s="17" t="s">
        <v>26</v>
      </c>
      <c r="I398" s="17" t="s">
        <v>26</v>
      </c>
      <c r="J398" s="22" t="s">
        <v>26</v>
      </c>
    </row>
    <row r="399" spans="1:10" x14ac:dyDescent="0.25">
      <c r="A399" s="24"/>
      <c r="B399" s="21"/>
      <c r="C399" s="26"/>
      <c r="D399" s="26"/>
      <c r="E399" s="26" t="s">
        <v>26</v>
      </c>
      <c r="F399" s="26" t="s">
        <v>26</v>
      </c>
      <c r="G399" s="26"/>
      <c r="H399" s="17" t="s">
        <v>26</v>
      </c>
      <c r="I399" s="17" t="s">
        <v>26</v>
      </c>
      <c r="J399" s="22" t="s">
        <v>26</v>
      </c>
    </row>
    <row r="400" spans="1:10" x14ac:dyDescent="0.25">
      <c r="A400" s="24"/>
      <c r="B400" s="24"/>
      <c r="C400" s="30"/>
      <c r="D400" s="30"/>
      <c r="E400" s="26" t="s">
        <v>26</v>
      </c>
      <c r="F400" s="26" t="s">
        <v>26</v>
      </c>
      <c r="G400" s="26"/>
      <c r="H400" s="17" t="s">
        <v>26</v>
      </c>
      <c r="I400" s="17" t="s">
        <v>26</v>
      </c>
      <c r="J400" s="22" t="s">
        <v>26</v>
      </c>
    </row>
    <row r="401" spans="1:10" x14ac:dyDescent="0.25">
      <c r="A401" s="24"/>
      <c r="B401" s="24"/>
      <c r="C401" s="30"/>
      <c r="D401" s="30"/>
      <c r="E401" s="26" t="s">
        <v>26</v>
      </c>
      <c r="F401" s="26" t="s">
        <v>26</v>
      </c>
      <c r="G401" s="26"/>
      <c r="H401" s="17" t="s">
        <v>26</v>
      </c>
      <c r="I401" s="17" t="s">
        <v>26</v>
      </c>
      <c r="J401" s="22" t="s">
        <v>26</v>
      </c>
    </row>
    <row r="402" spans="1:10" x14ac:dyDescent="0.25">
      <c r="A402" s="24"/>
      <c r="B402" s="24"/>
      <c r="C402" s="30"/>
      <c r="D402" s="30"/>
      <c r="E402" s="26" t="s">
        <v>26</v>
      </c>
      <c r="F402" s="26" t="s">
        <v>26</v>
      </c>
      <c r="G402" s="26"/>
      <c r="H402" s="17" t="s">
        <v>26</v>
      </c>
      <c r="I402" s="17" t="s">
        <v>26</v>
      </c>
      <c r="J402" s="22" t="s">
        <v>26</v>
      </c>
    </row>
    <row r="403" spans="1:10" x14ac:dyDescent="0.25">
      <c r="A403" s="24"/>
      <c r="B403" s="21"/>
      <c r="C403" s="26"/>
      <c r="D403" s="26"/>
      <c r="E403" s="26" t="s">
        <v>26</v>
      </c>
      <c r="F403" s="26" t="s">
        <v>26</v>
      </c>
      <c r="G403" s="26"/>
      <c r="H403" s="17" t="s">
        <v>26</v>
      </c>
      <c r="I403" s="17" t="s">
        <v>26</v>
      </c>
      <c r="J403" s="22" t="s">
        <v>26</v>
      </c>
    </row>
    <row r="404" spans="1:10" x14ac:dyDescent="0.25">
      <c r="A404" s="24"/>
      <c r="B404" s="24"/>
      <c r="C404" s="30"/>
      <c r="D404" s="30"/>
      <c r="E404" s="26" t="s">
        <v>26</v>
      </c>
      <c r="F404" s="26" t="s">
        <v>26</v>
      </c>
      <c r="G404" s="26"/>
      <c r="H404" s="17" t="s">
        <v>26</v>
      </c>
      <c r="I404" s="17" t="s">
        <v>26</v>
      </c>
      <c r="J404" s="22" t="s">
        <v>26</v>
      </c>
    </row>
    <row r="405" spans="1:10" x14ac:dyDescent="0.25">
      <c r="A405" s="24"/>
      <c r="B405" s="24"/>
      <c r="C405" s="30"/>
      <c r="D405" s="30"/>
      <c r="E405" s="26" t="s">
        <v>26</v>
      </c>
      <c r="F405" s="26" t="s">
        <v>26</v>
      </c>
      <c r="G405" s="26"/>
      <c r="H405" s="17" t="s">
        <v>26</v>
      </c>
      <c r="I405" s="17" t="s">
        <v>26</v>
      </c>
      <c r="J405" s="22" t="s">
        <v>26</v>
      </c>
    </row>
    <row r="406" spans="1:10" x14ac:dyDescent="0.25">
      <c r="A406" s="24"/>
      <c r="B406" s="24"/>
      <c r="C406" s="30"/>
      <c r="D406" s="30"/>
      <c r="E406" s="26" t="s">
        <v>26</v>
      </c>
      <c r="F406" s="26" t="s">
        <v>26</v>
      </c>
      <c r="G406" s="26"/>
      <c r="H406" s="17" t="s">
        <v>26</v>
      </c>
      <c r="I406" s="17" t="s">
        <v>26</v>
      </c>
      <c r="J406" s="22" t="s">
        <v>26</v>
      </c>
    </row>
    <row r="407" spans="1:10" x14ac:dyDescent="0.25">
      <c r="A407" s="24"/>
      <c r="B407" s="24"/>
      <c r="C407" s="30"/>
      <c r="D407" s="30"/>
      <c r="E407" s="26" t="s">
        <v>26</v>
      </c>
      <c r="F407" s="26" t="s">
        <v>26</v>
      </c>
      <c r="G407" s="26"/>
      <c r="H407" s="17" t="s">
        <v>26</v>
      </c>
      <c r="I407" s="17" t="s">
        <v>26</v>
      </c>
      <c r="J407" s="22" t="s">
        <v>26</v>
      </c>
    </row>
    <row r="408" spans="1:10" x14ac:dyDescent="0.25">
      <c r="A408" s="24"/>
      <c r="B408" s="24"/>
      <c r="C408" s="30"/>
      <c r="D408" s="30"/>
      <c r="E408" s="26" t="s">
        <v>26</v>
      </c>
      <c r="F408" s="26" t="s">
        <v>26</v>
      </c>
      <c r="G408" s="26"/>
      <c r="H408" s="17" t="s">
        <v>26</v>
      </c>
      <c r="I408" s="17" t="s">
        <v>26</v>
      </c>
      <c r="J408" s="22" t="s">
        <v>26</v>
      </c>
    </row>
    <row r="409" spans="1:10" x14ac:dyDescent="0.25">
      <c r="A409" s="24"/>
      <c r="B409" s="24"/>
      <c r="C409" s="30"/>
      <c r="D409" s="30"/>
      <c r="E409" s="26" t="s">
        <v>26</v>
      </c>
      <c r="F409" s="26" t="s">
        <v>26</v>
      </c>
      <c r="G409" s="26"/>
      <c r="H409" s="17" t="s">
        <v>26</v>
      </c>
      <c r="I409" s="17" t="s">
        <v>26</v>
      </c>
      <c r="J409" s="22" t="s">
        <v>26</v>
      </c>
    </row>
    <row r="410" spans="1:10" x14ac:dyDescent="0.25">
      <c r="A410" s="24"/>
      <c r="B410" s="24"/>
      <c r="C410" s="30"/>
      <c r="D410" s="30"/>
      <c r="E410" s="26" t="s">
        <v>26</v>
      </c>
      <c r="F410" s="26" t="s">
        <v>26</v>
      </c>
      <c r="G410" s="26"/>
      <c r="H410" s="17" t="s">
        <v>26</v>
      </c>
      <c r="I410" s="17" t="s">
        <v>26</v>
      </c>
      <c r="J410" s="22" t="s">
        <v>26</v>
      </c>
    </row>
    <row r="411" spans="1:10" x14ac:dyDescent="0.25">
      <c r="A411" s="24"/>
      <c r="B411" s="24"/>
      <c r="C411" s="30"/>
      <c r="D411" s="30"/>
      <c r="E411" s="26" t="s">
        <v>26</v>
      </c>
      <c r="F411" s="26" t="s">
        <v>26</v>
      </c>
      <c r="G411" s="26"/>
      <c r="H411" s="17" t="s">
        <v>26</v>
      </c>
      <c r="I411" s="17" t="s">
        <v>26</v>
      </c>
      <c r="J411" s="22" t="s">
        <v>26</v>
      </c>
    </row>
    <row r="412" spans="1:10" x14ac:dyDescent="0.25">
      <c r="A412" s="24"/>
      <c r="B412" s="21"/>
      <c r="C412" s="26"/>
      <c r="D412" s="26"/>
      <c r="E412" s="26" t="s">
        <v>26</v>
      </c>
      <c r="F412" s="26" t="s">
        <v>26</v>
      </c>
      <c r="G412" s="26"/>
      <c r="H412" s="17" t="s">
        <v>26</v>
      </c>
      <c r="I412" s="17" t="s">
        <v>26</v>
      </c>
      <c r="J412" s="22" t="s">
        <v>26</v>
      </c>
    </row>
    <row r="413" spans="1:10" x14ac:dyDescent="0.25">
      <c r="A413" s="24"/>
      <c r="B413" s="24"/>
      <c r="C413" s="30"/>
      <c r="D413" s="30"/>
      <c r="E413" s="26" t="s">
        <v>26</v>
      </c>
      <c r="F413" s="26" t="s">
        <v>26</v>
      </c>
      <c r="G413" s="26"/>
      <c r="H413" s="17" t="s">
        <v>26</v>
      </c>
      <c r="I413" s="17" t="s">
        <v>26</v>
      </c>
      <c r="J413" s="22" t="s">
        <v>26</v>
      </c>
    </row>
    <row r="414" spans="1:10" x14ac:dyDescent="0.25">
      <c r="A414" s="24"/>
      <c r="B414" s="24"/>
      <c r="C414" s="30"/>
      <c r="D414" s="30"/>
      <c r="E414" s="26" t="s">
        <v>26</v>
      </c>
      <c r="F414" s="26" t="s">
        <v>26</v>
      </c>
      <c r="G414" s="26"/>
      <c r="H414" s="17" t="s">
        <v>26</v>
      </c>
      <c r="I414" s="17" t="s">
        <v>26</v>
      </c>
      <c r="J414" s="22" t="s">
        <v>26</v>
      </c>
    </row>
    <row r="415" spans="1:10" x14ac:dyDescent="0.25">
      <c r="A415" s="24"/>
      <c r="B415" s="24"/>
      <c r="C415" s="30"/>
      <c r="D415" s="30"/>
      <c r="E415" s="26" t="s">
        <v>26</v>
      </c>
      <c r="F415" s="26" t="s">
        <v>26</v>
      </c>
      <c r="G415" s="26"/>
      <c r="H415" s="17" t="s">
        <v>26</v>
      </c>
      <c r="I415" s="17" t="s">
        <v>26</v>
      </c>
      <c r="J415" s="22" t="s">
        <v>26</v>
      </c>
    </row>
    <row r="416" spans="1:10" x14ac:dyDescent="0.25">
      <c r="A416" s="24"/>
      <c r="B416" s="24"/>
      <c r="C416" s="30"/>
      <c r="D416" s="30"/>
      <c r="E416" s="26" t="s">
        <v>26</v>
      </c>
      <c r="F416" s="26" t="s">
        <v>26</v>
      </c>
      <c r="G416" s="26"/>
      <c r="H416" s="17" t="s">
        <v>26</v>
      </c>
      <c r="I416" s="17" t="s">
        <v>26</v>
      </c>
      <c r="J416" s="22" t="s">
        <v>26</v>
      </c>
    </row>
    <row r="417" spans="1:10" x14ac:dyDescent="0.25">
      <c r="A417" s="24"/>
      <c r="B417" s="24"/>
      <c r="C417" s="30"/>
      <c r="D417" s="30"/>
      <c r="E417" s="26" t="s">
        <v>26</v>
      </c>
      <c r="F417" s="26" t="s">
        <v>26</v>
      </c>
      <c r="G417" s="26"/>
      <c r="H417" s="17" t="s">
        <v>26</v>
      </c>
      <c r="I417" s="17" t="s">
        <v>26</v>
      </c>
      <c r="J417" s="22" t="s">
        <v>26</v>
      </c>
    </row>
    <row r="418" spans="1:10" x14ac:dyDescent="0.25">
      <c r="A418" s="24"/>
      <c r="B418" s="21"/>
      <c r="C418" s="26"/>
      <c r="D418" s="26"/>
      <c r="E418" s="26" t="s">
        <v>26</v>
      </c>
      <c r="F418" s="26" t="s">
        <v>26</v>
      </c>
      <c r="G418" s="26"/>
      <c r="H418" s="17" t="s">
        <v>26</v>
      </c>
      <c r="I418" s="17" t="s">
        <v>26</v>
      </c>
      <c r="J418" s="22" t="s">
        <v>26</v>
      </c>
    </row>
    <row r="419" spans="1:10" x14ac:dyDescent="0.25">
      <c r="A419" s="24"/>
      <c r="B419" s="24"/>
      <c r="C419" s="30"/>
      <c r="D419" s="30"/>
      <c r="E419" s="26" t="s">
        <v>26</v>
      </c>
      <c r="F419" s="26" t="s">
        <v>26</v>
      </c>
      <c r="G419" s="26"/>
      <c r="H419" s="17" t="s">
        <v>26</v>
      </c>
      <c r="I419" s="17" t="s">
        <v>26</v>
      </c>
      <c r="J419" s="22" t="s">
        <v>26</v>
      </c>
    </row>
    <row r="420" spans="1:10" x14ac:dyDescent="0.25">
      <c r="A420" s="24"/>
      <c r="B420" s="24"/>
      <c r="C420" s="30"/>
      <c r="D420" s="30"/>
      <c r="E420" s="26" t="s">
        <v>26</v>
      </c>
      <c r="F420" s="26" t="s">
        <v>26</v>
      </c>
      <c r="G420" s="26"/>
      <c r="H420" s="17" t="s">
        <v>26</v>
      </c>
      <c r="I420" s="17" t="s">
        <v>26</v>
      </c>
      <c r="J420" s="22" t="s">
        <v>26</v>
      </c>
    </row>
    <row r="421" spans="1:10" x14ac:dyDescent="0.25">
      <c r="A421" s="24"/>
      <c r="B421" s="24"/>
      <c r="C421" s="30"/>
      <c r="D421" s="30"/>
      <c r="E421" s="26" t="s">
        <v>26</v>
      </c>
      <c r="F421" s="26" t="s">
        <v>26</v>
      </c>
      <c r="G421" s="26"/>
      <c r="H421" s="17" t="s">
        <v>26</v>
      </c>
      <c r="I421" s="17" t="s">
        <v>26</v>
      </c>
      <c r="J421" s="22" t="s">
        <v>26</v>
      </c>
    </row>
    <row r="422" spans="1:10" x14ac:dyDescent="0.25">
      <c r="A422" s="24"/>
      <c r="B422" s="21"/>
      <c r="C422" s="26"/>
      <c r="D422" s="26"/>
      <c r="E422" s="26" t="s">
        <v>26</v>
      </c>
      <c r="F422" s="26" t="s">
        <v>26</v>
      </c>
      <c r="G422" s="26"/>
      <c r="H422" s="17" t="s">
        <v>26</v>
      </c>
      <c r="I422" s="17" t="s">
        <v>26</v>
      </c>
      <c r="J422" s="22" t="s">
        <v>26</v>
      </c>
    </row>
    <row r="423" spans="1:10" x14ac:dyDescent="0.25">
      <c r="A423" s="24"/>
      <c r="B423" s="24"/>
      <c r="C423" s="30"/>
      <c r="D423" s="30"/>
      <c r="E423" s="26" t="s">
        <v>26</v>
      </c>
      <c r="F423" s="26" t="s">
        <v>26</v>
      </c>
      <c r="G423" s="26"/>
      <c r="H423" s="17" t="s">
        <v>26</v>
      </c>
      <c r="I423" s="17" t="s">
        <v>26</v>
      </c>
      <c r="J423" s="22" t="s">
        <v>26</v>
      </c>
    </row>
    <row r="424" spans="1:10" x14ac:dyDescent="0.25">
      <c r="A424" s="24"/>
      <c r="B424" s="24"/>
      <c r="C424" s="30"/>
      <c r="D424" s="30"/>
      <c r="E424" s="26" t="s">
        <v>26</v>
      </c>
      <c r="F424" s="26" t="s">
        <v>26</v>
      </c>
      <c r="G424" s="26"/>
      <c r="H424" s="17" t="s">
        <v>26</v>
      </c>
      <c r="I424" s="17" t="s">
        <v>26</v>
      </c>
      <c r="J424" s="22" t="s">
        <v>26</v>
      </c>
    </row>
    <row r="425" spans="1:10" x14ac:dyDescent="0.25">
      <c r="A425" s="24"/>
      <c r="B425" s="24"/>
      <c r="C425" s="30"/>
      <c r="D425" s="30"/>
      <c r="E425" s="26" t="s">
        <v>26</v>
      </c>
      <c r="F425" s="26" t="s">
        <v>26</v>
      </c>
      <c r="G425" s="26"/>
      <c r="H425" s="17" t="s">
        <v>26</v>
      </c>
      <c r="I425" s="17" t="s">
        <v>26</v>
      </c>
      <c r="J425" s="22" t="s">
        <v>26</v>
      </c>
    </row>
    <row r="426" spans="1:10" x14ac:dyDescent="0.25">
      <c r="A426" s="24"/>
      <c r="B426" s="24"/>
      <c r="C426" s="30"/>
      <c r="D426" s="30"/>
      <c r="E426" s="26" t="s">
        <v>26</v>
      </c>
      <c r="F426" s="26" t="s">
        <v>26</v>
      </c>
      <c r="G426" s="26"/>
      <c r="H426" s="17" t="s">
        <v>26</v>
      </c>
      <c r="I426" s="17" t="s">
        <v>26</v>
      </c>
      <c r="J426" s="22" t="s">
        <v>26</v>
      </c>
    </row>
    <row r="427" spans="1:10" x14ac:dyDescent="0.25">
      <c r="A427" s="24"/>
      <c r="B427" s="24"/>
      <c r="C427" s="30"/>
      <c r="D427" s="30"/>
      <c r="E427" s="26" t="s">
        <v>26</v>
      </c>
      <c r="F427" s="26" t="s">
        <v>26</v>
      </c>
      <c r="G427" s="26"/>
      <c r="H427" s="17" t="s">
        <v>26</v>
      </c>
      <c r="I427" s="17" t="s">
        <v>26</v>
      </c>
      <c r="J427" s="22" t="s">
        <v>26</v>
      </c>
    </row>
    <row r="428" spans="1:10" x14ac:dyDescent="0.25">
      <c r="A428" s="24"/>
      <c r="B428" s="24"/>
      <c r="C428" s="30"/>
      <c r="D428" s="30"/>
      <c r="E428" s="26" t="s">
        <v>26</v>
      </c>
      <c r="F428" s="26" t="s">
        <v>26</v>
      </c>
      <c r="G428" s="26"/>
      <c r="H428" s="17" t="s">
        <v>26</v>
      </c>
      <c r="I428" s="17" t="s">
        <v>26</v>
      </c>
      <c r="J428" s="22" t="s">
        <v>26</v>
      </c>
    </row>
    <row r="429" spans="1:10" x14ac:dyDescent="0.25">
      <c r="A429" s="24"/>
      <c r="B429" s="24"/>
      <c r="C429" s="30"/>
      <c r="D429" s="30"/>
      <c r="E429" s="26" t="s">
        <v>26</v>
      </c>
      <c r="F429" s="26" t="s">
        <v>26</v>
      </c>
      <c r="G429" s="26"/>
      <c r="H429" s="17" t="s">
        <v>26</v>
      </c>
      <c r="I429" s="17" t="s">
        <v>26</v>
      </c>
      <c r="J429" s="22" t="s">
        <v>26</v>
      </c>
    </row>
    <row r="430" spans="1:10" x14ac:dyDescent="0.25">
      <c r="A430" s="24"/>
      <c r="B430" s="21"/>
      <c r="C430" s="26"/>
      <c r="D430" s="26"/>
      <c r="E430" s="26" t="s">
        <v>26</v>
      </c>
      <c r="F430" s="26" t="s">
        <v>26</v>
      </c>
      <c r="G430" s="26"/>
      <c r="H430" s="17" t="s">
        <v>26</v>
      </c>
      <c r="I430" s="17" t="s">
        <v>26</v>
      </c>
      <c r="J430" s="22" t="s">
        <v>26</v>
      </c>
    </row>
    <row r="431" spans="1:10" x14ac:dyDescent="0.25">
      <c r="A431" s="24"/>
      <c r="B431" s="29"/>
      <c r="C431" s="28"/>
      <c r="D431" s="28"/>
      <c r="E431" s="26" t="s">
        <v>26</v>
      </c>
      <c r="F431" s="26" t="s">
        <v>26</v>
      </c>
      <c r="G431" s="26"/>
      <c r="H431" s="17" t="s">
        <v>26</v>
      </c>
      <c r="I431" s="17" t="s">
        <v>26</v>
      </c>
      <c r="J431" s="22" t="s">
        <v>26</v>
      </c>
    </row>
    <row r="432" spans="1:10" x14ac:dyDescent="0.25">
      <c r="A432" s="24"/>
      <c r="B432" s="29"/>
      <c r="C432" s="28"/>
      <c r="D432" s="28"/>
      <c r="E432" s="26" t="s">
        <v>26</v>
      </c>
      <c r="F432" s="26" t="s">
        <v>26</v>
      </c>
      <c r="G432" s="26"/>
      <c r="H432" s="17" t="s">
        <v>26</v>
      </c>
      <c r="I432" s="17" t="s">
        <v>26</v>
      </c>
      <c r="J432" s="22" t="s">
        <v>26</v>
      </c>
    </row>
    <row r="433" spans="1:10" x14ac:dyDescent="0.25">
      <c r="A433" s="24"/>
      <c r="B433" s="29"/>
      <c r="C433" s="28"/>
      <c r="D433" s="28"/>
      <c r="E433" s="26" t="s">
        <v>26</v>
      </c>
      <c r="F433" s="26" t="s">
        <v>26</v>
      </c>
      <c r="G433" s="26"/>
      <c r="H433" s="17" t="s">
        <v>26</v>
      </c>
      <c r="I433" s="17" t="s">
        <v>26</v>
      </c>
      <c r="J433" s="22" t="s">
        <v>26</v>
      </c>
    </row>
    <row r="434" spans="1:10" x14ac:dyDescent="0.25">
      <c r="A434" s="24"/>
      <c r="B434" s="29"/>
      <c r="C434" s="28"/>
      <c r="D434" s="28"/>
      <c r="E434" s="26" t="s">
        <v>26</v>
      </c>
      <c r="F434" s="26" t="s">
        <v>26</v>
      </c>
      <c r="G434" s="26"/>
      <c r="H434" s="17" t="s">
        <v>26</v>
      </c>
      <c r="I434" s="17" t="s">
        <v>26</v>
      </c>
      <c r="J434" s="22" t="s">
        <v>26</v>
      </c>
    </row>
    <row r="435" spans="1:10" x14ac:dyDescent="0.25">
      <c r="A435" s="24"/>
      <c r="B435" s="29"/>
      <c r="C435" s="28"/>
      <c r="D435" s="28"/>
      <c r="E435" s="26" t="s">
        <v>26</v>
      </c>
      <c r="F435" s="26" t="s">
        <v>26</v>
      </c>
      <c r="G435" s="26"/>
      <c r="H435" s="17" t="s">
        <v>26</v>
      </c>
      <c r="I435" s="17" t="s">
        <v>26</v>
      </c>
      <c r="J435" s="22" t="s">
        <v>26</v>
      </c>
    </row>
    <row r="436" spans="1:10" x14ac:dyDescent="0.25">
      <c r="A436" s="24"/>
      <c r="B436" s="29"/>
      <c r="C436" s="28"/>
      <c r="D436" s="28"/>
      <c r="E436" s="26" t="s">
        <v>26</v>
      </c>
      <c r="F436" s="26" t="s">
        <v>26</v>
      </c>
      <c r="G436" s="26"/>
      <c r="H436" s="17" t="s">
        <v>26</v>
      </c>
      <c r="I436" s="17" t="s">
        <v>26</v>
      </c>
      <c r="J436" s="22" t="s">
        <v>26</v>
      </c>
    </row>
    <row r="437" spans="1:10" x14ac:dyDescent="0.25">
      <c r="A437" s="24"/>
      <c r="B437" s="29"/>
      <c r="C437" s="28"/>
      <c r="D437" s="28"/>
      <c r="E437" s="26" t="s">
        <v>26</v>
      </c>
      <c r="F437" s="26" t="s">
        <v>26</v>
      </c>
      <c r="G437" s="26"/>
      <c r="H437" s="17" t="s">
        <v>26</v>
      </c>
      <c r="I437" s="17" t="s">
        <v>26</v>
      </c>
      <c r="J437" s="22" t="s">
        <v>26</v>
      </c>
    </row>
    <row r="438" spans="1:10" x14ac:dyDescent="0.25">
      <c r="A438" s="24"/>
      <c r="B438" s="29"/>
      <c r="C438" s="28"/>
      <c r="D438" s="28"/>
      <c r="E438" s="26" t="s">
        <v>26</v>
      </c>
      <c r="F438" s="26" t="s">
        <v>26</v>
      </c>
      <c r="G438" s="26"/>
      <c r="H438" s="17" t="s">
        <v>26</v>
      </c>
      <c r="I438" s="17" t="s">
        <v>26</v>
      </c>
      <c r="J438" s="22" t="s">
        <v>26</v>
      </c>
    </row>
    <row r="439" spans="1:10" x14ac:dyDescent="0.25">
      <c r="A439" s="24"/>
      <c r="B439" s="29"/>
      <c r="C439" s="28"/>
      <c r="D439" s="28"/>
      <c r="E439" s="26" t="s">
        <v>26</v>
      </c>
      <c r="F439" s="26" t="s">
        <v>26</v>
      </c>
      <c r="G439" s="26"/>
      <c r="H439" s="17" t="s">
        <v>26</v>
      </c>
      <c r="I439" s="17" t="s">
        <v>26</v>
      </c>
      <c r="J439" s="22" t="s">
        <v>26</v>
      </c>
    </row>
    <row r="440" spans="1:10" x14ac:dyDescent="0.25">
      <c r="A440" s="24"/>
      <c r="B440" s="29"/>
      <c r="C440" s="28"/>
      <c r="D440" s="28"/>
      <c r="E440" s="26" t="s">
        <v>26</v>
      </c>
      <c r="F440" s="26" t="s">
        <v>26</v>
      </c>
      <c r="G440" s="26"/>
      <c r="H440" s="17" t="s">
        <v>26</v>
      </c>
      <c r="I440" s="17" t="s">
        <v>26</v>
      </c>
      <c r="J440" s="22" t="s">
        <v>26</v>
      </c>
    </row>
    <row r="441" spans="1:10" x14ac:dyDescent="0.25">
      <c r="A441" s="24"/>
      <c r="B441" s="29"/>
      <c r="C441" s="28"/>
      <c r="D441" s="28"/>
      <c r="E441" s="26" t="s">
        <v>26</v>
      </c>
      <c r="F441" s="26" t="s">
        <v>26</v>
      </c>
      <c r="G441" s="26"/>
      <c r="H441" s="17" t="s">
        <v>26</v>
      </c>
      <c r="I441" s="17" t="s">
        <v>26</v>
      </c>
      <c r="J441" s="22" t="s">
        <v>26</v>
      </c>
    </row>
    <row r="442" spans="1:10" x14ac:dyDescent="0.25">
      <c r="A442" s="24"/>
      <c r="B442" s="29"/>
      <c r="C442" s="28"/>
      <c r="D442" s="28"/>
      <c r="E442" s="26" t="s">
        <v>26</v>
      </c>
      <c r="F442" s="26" t="s">
        <v>26</v>
      </c>
      <c r="G442" s="26"/>
      <c r="H442" s="17" t="s">
        <v>26</v>
      </c>
      <c r="I442" s="17" t="s">
        <v>26</v>
      </c>
      <c r="J442" s="22" t="s">
        <v>26</v>
      </c>
    </row>
    <row r="443" spans="1:10" x14ac:dyDescent="0.25">
      <c r="A443" s="24"/>
      <c r="B443" s="29"/>
      <c r="C443" s="28"/>
      <c r="D443" s="28"/>
      <c r="E443" s="26" t="s">
        <v>26</v>
      </c>
      <c r="F443" s="26" t="s">
        <v>26</v>
      </c>
      <c r="G443" s="26"/>
      <c r="H443" s="17" t="s">
        <v>26</v>
      </c>
      <c r="I443" s="17" t="s">
        <v>26</v>
      </c>
      <c r="J443" s="22" t="s">
        <v>26</v>
      </c>
    </row>
    <row r="444" spans="1:10" x14ac:dyDescent="0.25">
      <c r="A444" s="24"/>
      <c r="B444" s="29"/>
      <c r="C444" s="28"/>
      <c r="D444" s="28"/>
      <c r="E444" s="26" t="s">
        <v>26</v>
      </c>
      <c r="F444" s="26" t="s">
        <v>26</v>
      </c>
      <c r="G444" s="26"/>
      <c r="H444" s="17" t="s">
        <v>26</v>
      </c>
      <c r="I444" s="17" t="s">
        <v>26</v>
      </c>
      <c r="J444" s="22" t="s">
        <v>26</v>
      </c>
    </row>
    <row r="445" spans="1:10" x14ac:dyDescent="0.25">
      <c r="A445" s="24"/>
      <c r="B445" s="29"/>
      <c r="C445" s="28"/>
      <c r="D445" s="28"/>
      <c r="E445" s="26" t="s">
        <v>26</v>
      </c>
      <c r="F445" s="26" t="s">
        <v>26</v>
      </c>
      <c r="G445" s="26"/>
      <c r="H445" s="17" t="s">
        <v>26</v>
      </c>
      <c r="I445" s="17" t="s">
        <v>26</v>
      </c>
      <c r="J445" s="22" t="s">
        <v>26</v>
      </c>
    </row>
    <row r="446" spans="1:10" x14ac:dyDescent="0.25">
      <c r="A446" s="24"/>
      <c r="B446" s="29"/>
      <c r="C446" s="28"/>
      <c r="D446" s="28"/>
      <c r="E446" s="26" t="s">
        <v>26</v>
      </c>
      <c r="F446" s="26" t="s">
        <v>26</v>
      </c>
      <c r="G446" s="26"/>
      <c r="H446" s="17" t="s">
        <v>26</v>
      </c>
      <c r="I446" s="17" t="s">
        <v>26</v>
      </c>
      <c r="J446" s="22" t="s">
        <v>26</v>
      </c>
    </row>
    <row r="447" spans="1:10" x14ac:dyDescent="0.25">
      <c r="A447" s="24"/>
      <c r="B447" s="29"/>
      <c r="C447" s="28"/>
      <c r="D447" s="28"/>
      <c r="E447" s="26" t="s">
        <v>26</v>
      </c>
      <c r="F447" s="26" t="s">
        <v>26</v>
      </c>
      <c r="G447" s="26"/>
      <c r="H447" s="17" t="s">
        <v>26</v>
      </c>
      <c r="I447" s="17" t="s">
        <v>26</v>
      </c>
      <c r="J447" s="22" t="s">
        <v>26</v>
      </c>
    </row>
    <row r="448" spans="1:10" x14ac:dyDescent="0.25">
      <c r="A448" s="24"/>
      <c r="B448" s="29"/>
      <c r="C448" s="28"/>
      <c r="D448" s="28"/>
      <c r="E448" s="26" t="s">
        <v>26</v>
      </c>
      <c r="F448" s="26" t="s">
        <v>26</v>
      </c>
      <c r="G448" s="26"/>
      <c r="H448" s="17" t="s">
        <v>26</v>
      </c>
      <c r="I448" s="17" t="s">
        <v>26</v>
      </c>
      <c r="J448" s="22" t="s">
        <v>26</v>
      </c>
    </row>
    <row r="449" spans="1:10" x14ac:dyDescent="0.25">
      <c r="A449" s="24"/>
      <c r="B449" s="29"/>
      <c r="C449" s="28"/>
      <c r="D449" s="28"/>
      <c r="E449" s="26" t="s">
        <v>26</v>
      </c>
      <c r="F449" s="26" t="s">
        <v>26</v>
      </c>
      <c r="G449" s="26"/>
      <c r="H449" s="17" t="s">
        <v>26</v>
      </c>
      <c r="I449" s="17" t="s">
        <v>26</v>
      </c>
      <c r="J449" s="22" t="s">
        <v>26</v>
      </c>
    </row>
    <row r="450" spans="1:10" x14ac:dyDescent="0.25">
      <c r="A450" s="24"/>
      <c r="B450" s="29"/>
      <c r="C450" s="28"/>
      <c r="D450" s="28"/>
      <c r="E450" s="26" t="s">
        <v>26</v>
      </c>
      <c r="F450" s="26" t="s">
        <v>26</v>
      </c>
      <c r="G450" s="26"/>
      <c r="H450" s="17" t="s">
        <v>26</v>
      </c>
      <c r="I450" s="17" t="s">
        <v>26</v>
      </c>
      <c r="J450" s="22" t="s">
        <v>26</v>
      </c>
    </row>
    <row r="451" spans="1:10" x14ac:dyDescent="0.25">
      <c r="A451" s="24"/>
      <c r="B451" s="29"/>
      <c r="C451" s="28"/>
      <c r="D451" s="28"/>
      <c r="E451" s="26" t="s">
        <v>26</v>
      </c>
      <c r="F451" s="26" t="s">
        <v>26</v>
      </c>
      <c r="G451" s="26"/>
      <c r="H451" s="17" t="s">
        <v>26</v>
      </c>
      <c r="I451" s="17" t="s">
        <v>26</v>
      </c>
      <c r="J451" s="22" t="s">
        <v>26</v>
      </c>
    </row>
    <row r="452" spans="1:10" x14ac:dyDescent="0.25">
      <c r="A452" s="24"/>
      <c r="B452" s="29"/>
      <c r="C452" s="28"/>
      <c r="D452" s="28"/>
      <c r="E452" s="26" t="s">
        <v>26</v>
      </c>
      <c r="F452" s="26" t="s">
        <v>26</v>
      </c>
      <c r="G452" s="26"/>
      <c r="H452" s="17" t="s">
        <v>26</v>
      </c>
      <c r="I452" s="17" t="s">
        <v>26</v>
      </c>
      <c r="J452" s="22" t="s">
        <v>26</v>
      </c>
    </row>
    <row r="453" spans="1:10" x14ac:dyDescent="0.25">
      <c r="A453" s="24"/>
      <c r="B453" s="29"/>
      <c r="C453" s="28"/>
      <c r="D453" s="28"/>
      <c r="E453" s="26" t="s">
        <v>26</v>
      </c>
      <c r="F453" s="26" t="s">
        <v>26</v>
      </c>
      <c r="G453" s="26"/>
      <c r="H453" s="17" t="s">
        <v>26</v>
      </c>
      <c r="I453" s="17" t="s">
        <v>26</v>
      </c>
      <c r="J453" s="22" t="s">
        <v>26</v>
      </c>
    </row>
    <row r="454" spans="1:10" x14ac:dyDescent="0.25">
      <c r="A454" s="24"/>
      <c r="B454" s="29"/>
      <c r="C454" s="28"/>
      <c r="D454" s="28"/>
      <c r="E454" s="26" t="s">
        <v>26</v>
      </c>
      <c r="F454" s="26" t="s">
        <v>26</v>
      </c>
      <c r="G454" s="26"/>
      <c r="H454" s="17" t="s">
        <v>26</v>
      </c>
      <c r="I454" s="17" t="s">
        <v>26</v>
      </c>
      <c r="J454" s="22" t="s">
        <v>26</v>
      </c>
    </row>
    <row r="455" spans="1:10" x14ac:dyDescent="0.25">
      <c r="A455" s="24"/>
      <c r="B455" s="29"/>
      <c r="C455" s="28"/>
      <c r="D455" s="28"/>
      <c r="E455" s="26" t="s">
        <v>26</v>
      </c>
      <c r="F455" s="26" t="s">
        <v>26</v>
      </c>
      <c r="G455" s="26"/>
      <c r="H455" s="17" t="s">
        <v>26</v>
      </c>
      <c r="I455" s="17" t="s">
        <v>26</v>
      </c>
      <c r="J455" s="22" t="s">
        <v>26</v>
      </c>
    </row>
    <row r="456" spans="1:10" x14ac:dyDescent="0.25">
      <c r="A456" s="24"/>
      <c r="B456" s="29"/>
      <c r="C456" s="28"/>
      <c r="D456" s="28"/>
      <c r="E456" s="26" t="s">
        <v>26</v>
      </c>
      <c r="F456" s="26" t="s">
        <v>26</v>
      </c>
      <c r="G456" s="26"/>
      <c r="H456" s="17" t="s">
        <v>26</v>
      </c>
      <c r="I456" s="17" t="s">
        <v>26</v>
      </c>
      <c r="J456" s="22" t="s">
        <v>26</v>
      </c>
    </row>
    <row r="457" spans="1:10" x14ac:dyDescent="0.25">
      <c r="A457" s="24"/>
      <c r="B457" s="29"/>
      <c r="C457" s="28"/>
      <c r="D457" s="28"/>
      <c r="E457" s="26" t="s">
        <v>26</v>
      </c>
      <c r="F457" s="26" t="s">
        <v>26</v>
      </c>
      <c r="G457" s="26"/>
      <c r="H457" s="17" t="s">
        <v>26</v>
      </c>
      <c r="I457" s="17" t="s">
        <v>26</v>
      </c>
      <c r="J457" s="22" t="s">
        <v>26</v>
      </c>
    </row>
    <row r="458" spans="1:10" x14ac:dyDescent="0.25">
      <c r="A458" s="24"/>
      <c r="B458" s="29"/>
      <c r="C458" s="28"/>
      <c r="D458" s="28"/>
      <c r="E458" s="26" t="s">
        <v>26</v>
      </c>
      <c r="F458" s="26" t="s">
        <v>26</v>
      </c>
      <c r="G458" s="26"/>
      <c r="H458" s="17" t="s">
        <v>26</v>
      </c>
      <c r="I458" s="17" t="s">
        <v>26</v>
      </c>
      <c r="J458" s="22" t="s">
        <v>26</v>
      </c>
    </row>
    <row r="459" spans="1:10" x14ac:dyDescent="0.25">
      <c r="A459" s="24"/>
      <c r="B459" s="29"/>
      <c r="C459" s="28"/>
      <c r="D459" s="28"/>
      <c r="E459" s="26" t="s">
        <v>26</v>
      </c>
      <c r="F459" s="26" t="s">
        <v>26</v>
      </c>
      <c r="G459" s="26"/>
      <c r="H459" s="17" t="s">
        <v>26</v>
      </c>
      <c r="I459" s="17" t="s">
        <v>26</v>
      </c>
      <c r="J459" s="22" t="s">
        <v>26</v>
      </c>
    </row>
    <row r="460" spans="1:10" x14ac:dyDescent="0.25">
      <c r="A460" s="24"/>
      <c r="B460" s="29"/>
      <c r="C460" s="28"/>
      <c r="D460" s="28"/>
      <c r="E460" s="26" t="s">
        <v>26</v>
      </c>
      <c r="F460" s="26" t="s">
        <v>26</v>
      </c>
      <c r="G460" s="26"/>
      <c r="H460" s="17" t="s">
        <v>26</v>
      </c>
      <c r="I460" s="17" t="s">
        <v>26</v>
      </c>
      <c r="J460" s="22" t="s">
        <v>26</v>
      </c>
    </row>
    <row r="461" spans="1:10" x14ac:dyDescent="0.25">
      <c r="A461" s="24"/>
      <c r="B461" s="29"/>
      <c r="C461" s="28"/>
      <c r="D461" s="28"/>
      <c r="E461" s="26" t="s">
        <v>26</v>
      </c>
      <c r="F461" s="26" t="s">
        <v>26</v>
      </c>
      <c r="G461" s="26"/>
      <c r="H461" s="17" t="s">
        <v>26</v>
      </c>
      <c r="I461" s="17" t="s">
        <v>26</v>
      </c>
      <c r="J461" s="22" t="s">
        <v>26</v>
      </c>
    </row>
    <row r="462" spans="1:10" x14ac:dyDescent="0.25">
      <c r="A462" s="24"/>
      <c r="B462" s="29"/>
      <c r="C462" s="28"/>
      <c r="D462" s="28"/>
      <c r="E462" s="26" t="s">
        <v>26</v>
      </c>
      <c r="F462" s="26" t="s">
        <v>26</v>
      </c>
      <c r="G462" s="26"/>
      <c r="H462" s="17" t="s">
        <v>26</v>
      </c>
      <c r="I462" s="17" t="s">
        <v>26</v>
      </c>
      <c r="J462" s="22" t="s">
        <v>26</v>
      </c>
    </row>
    <row r="463" spans="1:10" x14ac:dyDescent="0.25">
      <c r="A463" s="24"/>
      <c r="B463" s="29"/>
      <c r="C463" s="28"/>
      <c r="D463" s="28"/>
      <c r="E463" s="26" t="s">
        <v>26</v>
      </c>
      <c r="F463" s="26" t="s">
        <v>26</v>
      </c>
      <c r="G463" s="26"/>
      <c r="H463" s="17" t="s">
        <v>26</v>
      </c>
      <c r="I463" s="17" t="s">
        <v>26</v>
      </c>
      <c r="J463" s="22" t="s">
        <v>26</v>
      </c>
    </row>
    <row r="464" spans="1:10" x14ac:dyDescent="0.25">
      <c r="A464" s="24"/>
      <c r="B464" s="29"/>
      <c r="C464" s="28"/>
      <c r="D464" s="28"/>
      <c r="E464" s="26" t="s">
        <v>26</v>
      </c>
      <c r="F464" s="26" t="s">
        <v>26</v>
      </c>
      <c r="G464" s="26"/>
      <c r="H464" s="17" t="s">
        <v>26</v>
      </c>
      <c r="I464" s="17" t="s">
        <v>26</v>
      </c>
      <c r="J464" s="22" t="s">
        <v>26</v>
      </c>
    </row>
    <row r="465" spans="1:10" x14ac:dyDescent="0.25">
      <c r="A465" s="24"/>
      <c r="B465" s="21"/>
      <c r="C465" s="26"/>
      <c r="D465" s="26"/>
      <c r="E465" s="26" t="s">
        <v>26</v>
      </c>
      <c r="F465" s="26" t="s">
        <v>26</v>
      </c>
      <c r="G465" s="26"/>
      <c r="H465" s="17" t="s">
        <v>26</v>
      </c>
      <c r="I465" s="17" t="s">
        <v>26</v>
      </c>
      <c r="J465" s="22" t="s">
        <v>26</v>
      </c>
    </row>
    <row r="466" spans="1:10" x14ac:dyDescent="0.25">
      <c r="A466" s="24"/>
      <c r="B466" s="29"/>
      <c r="C466" s="28"/>
      <c r="D466" s="28"/>
      <c r="E466" s="26" t="s">
        <v>26</v>
      </c>
      <c r="F466" s="26" t="s">
        <v>26</v>
      </c>
      <c r="G466" s="26"/>
      <c r="H466" s="17" t="s">
        <v>26</v>
      </c>
      <c r="I466" s="17" t="s">
        <v>26</v>
      </c>
      <c r="J466" s="22" t="s">
        <v>26</v>
      </c>
    </row>
    <row r="467" spans="1:10" x14ac:dyDescent="0.25">
      <c r="A467" s="24"/>
      <c r="B467" s="29"/>
      <c r="C467" s="28"/>
      <c r="D467" s="28"/>
      <c r="E467" s="26" t="s">
        <v>26</v>
      </c>
      <c r="F467" s="26" t="s">
        <v>26</v>
      </c>
      <c r="G467" s="26"/>
      <c r="H467" s="17" t="s">
        <v>26</v>
      </c>
      <c r="I467" s="17" t="s">
        <v>26</v>
      </c>
      <c r="J467" s="22" t="s">
        <v>26</v>
      </c>
    </row>
    <row r="468" spans="1:10" x14ac:dyDescent="0.25">
      <c r="A468" s="24"/>
      <c r="B468" s="24"/>
      <c r="C468" s="30"/>
      <c r="D468" s="30"/>
      <c r="E468" s="26" t="s">
        <v>26</v>
      </c>
      <c r="F468" s="26" t="s">
        <v>26</v>
      </c>
      <c r="G468" s="26"/>
      <c r="H468" s="17" t="s">
        <v>26</v>
      </c>
      <c r="I468" s="17" t="s">
        <v>26</v>
      </c>
      <c r="J468" s="22" t="s">
        <v>26</v>
      </c>
    </row>
    <row r="469" spans="1:10" x14ac:dyDescent="0.25">
      <c r="A469" s="24"/>
      <c r="B469" s="24"/>
      <c r="C469" s="30"/>
      <c r="D469" s="30"/>
      <c r="E469" s="26" t="s">
        <v>26</v>
      </c>
      <c r="F469" s="26" t="s">
        <v>26</v>
      </c>
      <c r="G469" s="26"/>
      <c r="H469" s="17" t="s">
        <v>26</v>
      </c>
      <c r="I469" s="17" t="s">
        <v>26</v>
      </c>
      <c r="J469" s="22" t="s">
        <v>26</v>
      </c>
    </row>
    <row r="470" spans="1:10" x14ac:dyDescent="0.25">
      <c r="A470" s="24"/>
      <c r="B470" s="24"/>
      <c r="C470" s="30"/>
      <c r="D470" s="30"/>
      <c r="E470" s="26" t="s">
        <v>26</v>
      </c>
      <c r="F470" s="26" t="s">
        <v>26</v>
      </c>
      <c r="G470" s="26"/>
      <c r="H470" s="17" t="s">
        <v>26</v>
      </c>
      <c r="I470" s="17" t="s">
        <v>26</v>
      </c>
      <c r="J470" s="22" t="s">
        <v>26</v>
      </c>
    </row>
    <row r="471" spans="1:10" x14ac:dyDescent="0.25">
      <c r="A471" s="24"/>
      <c r="B471" s="24"/>
      <c r="C471" s="30"/>
      <c r="D471" s="30"/>
      <c r="E471" s="26" t="s">
        <v>26</v>
      </c>
      <c r="F471" s="26" t="s">
        <v>26</v>
      </c>
      <c r="G471" s="26"/>
      <c r="H471" s="17" t="s">
        <v>26</v>
      </c>
      <c r="I471" s="17" t="s">
        <v>26</v>
      </c>
      <c r="J471" s="22" t="s">
        <v>26</v>
      </c>
    </row>
    <row r="472" spans="1:10" x14ac:dyDescent="0.25">
      <c r="A472" s="24"/>
      <c r="B472" s="24"/>
      <c r="C472" s="30"/>
      <c r="D472" s="30"/>
      <c r="E472" s="26" t="s">
        <v>26</v>
      </c>
      <c r="F472" s="26" t="s">
        <v>26</v>
      </c>
      <c r="G472" s="26"/>
      <c r="H472" s="17" t="s">
        <v>26</v>
      </c>
      <c r="I472" s="17" t="s">
        <v>26</v>
      </c>
      <c r="J472" s="22" t="s">
        <v>26</v>
      </c>
    </row>
    <row r="473" spans="1:10" x14ac:dyDescent="0.25">
      <c r="A473" s="24"/>
      <c r="B473" s="24"/>
      <c r="C473" s="30"/>
      <c r="D473" s="30"/>
      <c r="E473" s="26" t="s">
        <v>26</v>
      </c>
      <c r="F473" s="26" t="s">
        <v>26</v>
      </c>
      <c r="G473" s="26"/>
      <c r="H473" s="17" t="s">
        <v>26</v>
      </c>
      <c r="I473" s="17" t="s">
        <v>26</v>
      </c>
      <c r="J473" s="22" t="s">
        <v>26</v>
      </c>
    </row>
    <row r="474" spans="1:10" x14ac:dyDescent="0.25">
      <c r="A474" s="24"/>
      <c r="B474" s="24"/>
      <c r="C474" s="30"/>
      <c r="D474" s="30"/>
      <c r="E474" s="26" t="s">
        <v>26</v>
      </c>
      <c r="F474" s="26" t="s">
        <v>26</v>
      </c>
      <c r="G474" s="26"/>
      <c r="H474" s="17" t="s">
        <v>26</v>
      </c>
      <c r="I474" s="17" t="s">
        <v>26</v>
      </c>
      <c r="J474" s="22" t="s">
        <v>26</v>
      </c>
    </row>
    <row r="475" spans="1:10" x14ac:dyDescent="0.25">
      <c r="A475" s="24"/>
      <c r="B475" s="24"/>
      <c r="C475" s="30"/>
      <c r="D475" s="30"/>
      <c r="E475" s="26" t="s">
        <v>26</v>
      </c>
      <c r="F475" s="26" t="s">
        <v>26</v>
      </c>
      <c r="G475" s="26"/>
      <c r="H475" s="17" t="s">
        <v>26</v>
      </c>
      <c r="I475" s="17" t="s">
        <v>26</v>
      </c>
      <c r="J475" s="22" t="s">
        <v>26</v>
      </c>
    </row>
    <row r="476" spans="1:10" x14ac:dyDescent="0.25">
      <c r="A476" s="24"/>
      <c r="B476" s="24"/>
      <c r="C476" s="30"/>
      <c r="D476" s="30"/>
      <c r="E476" s="26" t="s">
        <v>26</v>
      </c>
      <c r="F476" s="26" t="s">
        <v>26</v>
      </c>
      <c r="G476" s="26"/>
      <c r="H476" s="17" t="s">
        <v>26</v>
      </c>
      <c r="I476" s="17" t="s">
        <v>26</v>
      </c>
      <c r="J476" s="22" t="s">
        <v>26</v>
      </c>
    </row>
    <row r="477" spans="1:10" x14ac:dyDescent="0.25">
      <c r="A477" s="24"/>
      <c r="B477" s="24"/>
      <c r="C477" s="30"/>
      <c r="D477" s="30"/>
      <c r="E477" s="26" t="s">
        <v>26</v>
      </c>
      <c r="F477" s="26" t="s">
        <v>26</v>
      </c>
      <c r="G477" s="26"/>
      <c r="H477" s="17" t="s">
        <v>26</v>
      </c>
      <c r="I477" s="17" t="s">
        <v>26</v>
      </c>
      <c r="J477" s="22" t="s">
        <v>26</v>
      </c>
    </row>
    <row r="478" spans="1:10" x14ac:dyDescent="0.25">
      <c r="A478" s="24"/>
      <c r="B478" s="24"/>
      <c r="C478" s="30"/>
      <c r="D478" s="30"/>
      <c r="E478" s="26" t="s">
        <v>26</v>
      </c>
      <c r="F478" s="26" t="s">
        <v>26</v>
      </c>
      <c r="G478" s="26"/>
      <c r="H478" s="17" t="s">
        <v>26</v>
      </c>
      <c r="I478" s="17" t="s">
        <v>26</v>
      </c>
      <c r="J478" s="22" t="s">
        <v>26</v>
      </c>
    </row>
    <row r="479" spans="1:10" x14ac:dyDescent="0.25">
      <c r="A479" s="24"/>
      <c r="B479" s="24"/>
      <c r="C479" s="30"/>
      <c r="D479" s="30"/>
      <c r="E479" s="26" t="s">
        <v>26</v>
      </c>
      <c r="F479" s="26" t="s">
        <v>26</v>
      </c>
      <c r="G479" s="26"/>
      <c r="H479" s="17" t="s">
        <v>26</v>
      </c>
      <c r="I479" s="17" t="s">
        <v>26</v>
      </c>
      <c r="J479" s="22" t="s">
        <v>26</v>
      </c>
    </row>
    <row r="480" spans="1:10" x14ac:dyDescent="0.25">
      <c r="A480" s="24"/>
      <c r="B480" s="24"/>
      <c r="C480" s="30"/>
      <c r="D480" s="30"/>
      <c r="E480" s="26" t="s">
        <v>26</v>
      </c>
      <c r="F480" s="26" t="s">
        <v>26</v>
      </c>
      <c r="G480" s="26"/>
      <c r="H480" s="17" t="s">
        <v>26</v>
      </c>
      <c r="I480" s="17" t="s">
        <v>26</v>
      </c>
      <c r="J480" s="22" t="s">
        <v>26</v>
      </c>
    </row>
    <row r="481" spans="1:10" x14ac:dyDescent="0.25">
      <c r="A481" s="24"/>
      <c r="B481" s="24"/>
      <c r="C481" s="30"/>
      <c r="D481" s="30"/>
      <c r="E481" s="26" t="s">
        <v>26</v>
      </c>
      <c r="F481" s="26" t="s">
        <v>26</v>
      </c>
      <c r="G481" s="26"/>
      <c r="H481" s="17" t="s">
        <v>26</v>
      </c>
      <c r="I481" s="17" t="s">
        <v>26</v>
      </c>
      <c r="J481" s="22" t="s">
        <v>26</v>
      </c>
    </row>
    <row r="482" spans="1:10" x14ac:dyDescent="0.25">
      <c r="A482" s="24"/>
      <c r="B482" s="24"/>
      <c r="C482" s="30"/>
      <c r="D482" s="30"/>
      <c r="E482" s="26" t="s">
        <v>26</v>
      </c>
      <c r="F482" s="26" t="s">
        <v>26</v>
      </c>
      <c r="G482" s="26"/>
      <c r="H482" s="17" t="s">
        <v>26</v>
      </c>
      <c r="I482" s="17" t="s">
        <v>26</v>
      </c>
      <c r="J482" s="22" t="s">
        <v>26</v>
      </c>
    </row>
    <row r="483" spans="1:10" x14ac:dyDescent="0.25">
      <c r="A483" s="24"/>
      <c r="B483" s="24"/>
      <c r="C483" s="30"/>
      <c r="D483" s="30"/>
      <c r="E483" s="26" t="s">
        <v>26</v>
      </c>
      <c r="F483" s="26" t="s">
        <v>26</v>
      </c>
      <c r="G483" s="26"/>
      <c r="H483" s="17" t="s">
        <v>26</v>
      </c>
      <c r="I483" s="17" t="s">
        <v>26</v>
      </c>
      <c r="J483" s="22" t="s">
        <v>26</v>
      </c>
    </row>
    <row r="484" spans="1:10" x14ac:dyDescent="0.25">
      <c r="A484" s="24"/>
      <c r="B484" s="24"/>
      <c r="C484" s="30"/>
      <c r="D484" s="30"/>
      <c r="E484" s="26" t="s">
        <v>26</v>
      </c>
      <c r="F484" s="26" t="s">
        <v>26</v>
      </c>
      <c r="G484" s="26"/>
      <c r="H484" s="17" t="s">
        <v>26</v>
      </c>
      <c r="I484" s="17" t="s">
        <v>26</v>
      </c>
      <c r="J484" s="22" t="s">
        <v>26</v>
      </c>
    </row>
    <row r="485" spans="1:10" x14ac:dyDescent="0.25">
      <c r="A485" s="24"/>
      <c r="B485" s="24"/>
      <c r="C485" s="30"/>
      <c r="D485" s="30"/>
      <c r="E485" s="26" t="s">
        <v>26</v>
      </c>
      <c r="F485" s="26" t="s">
        <v>26</v>
      </c>
      <c r="G485" s="26"/>
      <c r="H485" s="17" t="s">
        <v>26</v>
      </c>
      <c r="I485" s="17" t="s">
        <v>26</v>
      </c>
      <c r="J485" s="22" t="s">
        <v>26</v>
      </c>
    </row>
    <row r="486" spans="1:10" x14ac:dyDescent="0.25">
      <c r="A486" s="24"/>
      <c r="B486" s="24"/>
      <c r="C486" s="30"/>
      <c r="D486" s="30"/>
      <c r="E486" s="26" t="s">
        <v>26</v>
      </c>
      <c r="F486" s="26" t="s">
        <v>26</v>
      </c>
      <c r="G486" s="26"/>
      <c r="H486" s="17" t="s">
        <v>26</v>
      </c>
      <c r="I486" s="17" t="s">
        <v>26</v>
      </c>
      <c r="J486" s="22" t="s">
        <v>26</v>
      </c>
    </row>
    <row r="487" spans="1:10" x14ac:dyDescent="0.25">
      <c r="A487" s="24"/>
      <c r="B487" s="24"/>
      <c r="C487" s="30"/>
      <c r="D487" s="30"/>
      <c r="E487" s="26" t="s">
        <v>26</v>
      </c>
      <c r="F487" s="26" t="s">
        <v>26</v>
      </c>
      <c r="G487" s="26"/>
      <c r="H487" s="17" t="s">
        <v>26</v>
      </c>
      <c r="I487" s="17" t="s">
        <v>26</v>
      </c>
      <c r="J487" s="22" t="s">
        <v>26</v>
      </c>
    </row>
    <row r="488" spans="1:10" x14ac:dyDescent="0.25">
      <c r="A488" s="24"/>
      <c r="B488" s="24"/>
      <c r="C488" s="30"/>
      <c r="D488" s="30"/>
      <c r="E488" s="26" t="s">
        <v>26</v>
      </c>
      <c r="F488" s="26" t="s">
        <v>26</v>
      </c>
      <c r="G488" s="26"/>
      <c r="H488" s="17" t="s">
        <v>26</v>
      </c>
      <c r="I488" s="17" t="s">
        <v>26</v>
      </c>
      <c r="J488" s="22" t="s">
        <v>26</v>
      </c>
    </row>
    <row r="489" spans="1:10" x14ac:dyDescent="0.25">
      <c r="A489" s="24"/>
      <c r="B489" s="24"/>
      <c r="C489" s="30"/>
      <c r="D489" s="30"/>
      <c r="E489" s="26" t="s">
        <v>26</v>
      </c>
      <c r="F489" s="26" t="s">
        <v>26</v>
      </c>
      <c r="G489" s="26"/>
      <c r="H489" s="17" t="s">
        <v>26</v>
      </c>
      <c r="I489" s="17" t="s">
        <v>26</v>
      </c>
      <c r="J489" s="22" t="s">
        <v>26</v>
      </c>
    </row>
    <row r="490" spans="1:10" x14ac:dyDescent="0.25">
      <c r="A490" s="24"/>
      <c r="B490" s="24"/>
      <c r="C490" s="30"/>
      <c r="D490" s="30"/>
      <c r="E490" s="26" t="s">
        <v>26</v>
      </c>
      <c r="F490" s="26" t="s">
        <v>26</v>
      </c>
      <c r="G490" s="26"/>
      <c r="H490" s="17" t="s">
        <v>26</v>
      </c>
      <c r="I490" s="17" t="s">
        <v>26</v>
      </c>
      <c r="J490" s="22" t="s">
        <v>26</v>
      </c>
    </row>
    <row r="491" spans="1:10" x14ac:dyDescent="0.25">
      <c r="A491" s="24"/>
      <c r="B491" s="24"/>
      <c r="C491" s="30"/>
      <c r="D491" s="30"/>
      <c r="E491" s="26" t="s">
        <v>26</v>
      </c>
      <c r="F491" s="26" t="s">
        <v>26</v>
      </c>
      <c r="G491" s="26"/>
      <c r="H491" s="17" t="s">
        <v>26</v>
      </c>
      <c r="I491" s="17" t="s">
        <v>26</v>
      </c>
      <c r="J491" s="22" t="s">
        <v>26</v>
      </c>
    </row>
    <row r="492" spans="1:10" x14ac:dyDescent="0.25">
      <c r="A492" s="24"/>
      <c r="B492" s="24"/>
      <c r="C492" s="30"/>
      <c r="D492" s="30"/>
      <c r="E492" s="26" t="s">
        <v>26</v>
      </c>
      <c r="F492" s="26" t="s">
        <v>26</v>
      </c>
      <c r="G492" s="26"/>
      <c r="H492" s="17" t="s">
        <v>26</v>
      </c>
      <c r="I492" s="17" t="s">
        <v>26</v>
      </c>
      <c r="J492" s="22" t="s">
        <v>26</v>
      </c>
    </row>
    <row r="493" spans="1:10" x14ac:dyDescent="0.25">
      <c r="A493" s="24"/>
      <c r="B493" s="24"/>
      <c r="C493" s="30"/>
      <c r="D493" s="30"/>
      <c r="E493" s="26" t="s">
        <v>26</v>
      </c>
      <c r="F493" s="26" t="s">
        <v>26</v>
      </c>
      <c r="G493" s="26"/>
      <c r="H493" s="17" t="s">
        <v>26</v>
      </c>
      <c r="I493" s="17" t="s">
        <v>26</v>
      </c>
      <c r="J493" s="22" t="s">
        <v>26</v>
      </c>
    </row>
    <row r="494" spans="1:10" x14ac:dyDescent="0.25">
      <c r="A494" s="24"/>
      <c r="B494" s="24"/>
      <c r="C494" s="30"/>
      <c r="D494" s="30"/>
      <c r="E494" s="26" t="s">
        <v>26</v>
      </c>
      <c r="F494" s="26" t="s">
        <v>26</v>
      </c>
      <c r="G494" s="26"/>
      <c r="H494" s="17" t="s">
        <v>26</v>
      </c>
      <c r="I494" s="17" t="s">
        <v>26</v>
      </c>
      <c r="J494" s="22" t="s">
        <v>26</v>
      </c>
    </row>
    <row r="495" spans="1:10" x14ac:dyDescent="0.25">
      <c r="A495" s="24"/>
      <c r="B495" s="24"/>
      <c r="C495" s="30"/>
      <c r="D495" s="30"/>
      <c r="E495" s="26" t="s">
        <v>26</v>
      </c>
      <c r="F495" s="26" t="s">
        <v>26</v>
      </c>
      <c r="G495" s="26"/>
      <c r="H495" s="17" t="s">
        <v>26</v>
      </c>
      <c r="I495" s="17" t="s">
        <v>26</v>
      </c>
      <c r="J495" s="22" t="s">
        <v>26</v>
      </c>
    </row>
    <row r="496" spans="1:10" x14ac:dyDescent="0.25">
      <c r="A496" s="24"/>
      <c r="B496" s="24"/>
      <c r="C496" s="30"/>
      <c r="D496" s="30"/>
      <c r="E496" s="26" t="s">
        <v>26</v>
      </c>
      <c r="F496" s="26" t="s">
        <v>26</v>
      </c>
      <c r="G496" s="26"/>
      <c r="H496" s="17" t="s">
        <v>26</v>
      </c>
      <c r="I496" s="17" t="s">
        <v>26</v>
      </c>
      <c r="J496" s="22" t="s">
        <v>26</v>
      </c>
    </row>
    <row r="497" spans="1:10" x14ac:dyDescent="0.25">
      <c r="A497" s="24"/>
      <c r="B497" s="24"/>
      <c r="C497" s="30"/>
      <c r="D497" s="30"/>
      <c r="E497" s="26" t="s">
        <v>26</v>
      </c>
      <c r="F497" s="26" t="s">
        <v>26</v>
      </c>
      <c r="G497" s="26"/>
      <c r="H497" s="17" t="s">
        <v>26</v>
      </c>
      <c r="I497" s="17" t="s">
        <v>26</v>
      </c>
      <c r="J497" s="22" t="s">
        <v>26</v>
      </c>
    </row>
    <row r="498" spans="1:10" x14ac:dyDescent="0.25">
      <c r="A498" s="24"/>
      <c r="B498" s="24"/>
      <c r="C498" s="30"/>
      <c r="D498" s="30"/>
      <c r="E498" s="26" t="s">
        <v>26</v>
      </c>
      <c r="F498" s="26" t="s">
        <v>26</v>
      </c>
      <c r="G498" s="26"/>
      <c r="H498" s="17" t="s">
        <v>26</v>
      </c>
      <c r="I498" s="17" t="s">
        <v>26</v>
      </c>
      <c r="J498" s="22" t="s">
        <v>26</v>
      </c>
    </row>
    <row r="499" spans="1:10" x14ac:dyDescent="0.25">
      <c r="A499" s="24"/>
      <c r="B499" s="24"/>
      <c r="C499" s="30"/>
      <c r="D499" s="30"/>
      <c r="E499" s="26" t="s">
        <v>26</v>
      </c>
      <c r="F499" s="26" t="s">
        <v>26</v>
      </c>
      <c r="G499" s="26"/>
      <c r="H499" s="17" t="s">
        <v>26</v>
      </c>
      <c r="I499" s="17" t="s">
        <v>26</v>
      </c>
      <c r="J499" s="22" t="s">
        <v>26</v>
      </c>
    </row>
    <row r="500" spans="1:10" x14ac:dyDescent="0.25">
      <c r="A500" s="24"/>
      <c r="B500" s="24"/>
      <c r="C500" s="30"/>
      <c r="D500" s="30"/>
      <c r="E500" s="26" t="s">
        <v>26</v>
      </c>
      <c r="F500" s="26" t="s">
        <v>26</v>
      </c>
      <c r="G500" s="26"/>
      <c r="H500" s="17" t="s">
        <v>26</v>
      </c>
      <c r="I500" s="17" t="s">
        <v>26</v>
      </c>
      <c r="J500" s="22" t="s">
        <v>26</v>
      </c>
    </row>
    <row r="501" spans="1:10" x14ac:dyDescent="0.25">
      <c r="A501" s="24"/>
      <c r="B501" s="24"/>
      <c r="C501" s="30"/>
      <c r="D501" s="30"/>
      <c r="E501" s="26" t="s">
        <v>26</v>
      </c>
      <c r="F501" s="26" t="s">
        <v>26</v>
      </c>
      <c r="G501" s="26"/>
      <c r="H501" s="17" t="s">
        <v>26</v>
      </c>
      <c r="I501" s="17" t="s">
        <v>26</v>
      </c>
      <c r="J501" s="22" t="s">
        <v>26</v>
      </c>
    </row>
    <row r="502" spans="1:10" x14ac:dyDescent="0.25">
      <c r="A502" s="24"/>
      <c r="B502" s="24"/>
      <c r="C502" s="30"/>
      <c r="D502" s="30"/>
      <c r="E502" s="26" t="s">
        <v>26</v>
      </c>
      <c r="F502" s="26" t="s">
        <v>26</v>
      </c>
      <c r="G502" s="26"/>
      <c r="H502" s="17" t="s">
        <v>26</v>
      </c>
      <c r="I502" s="17" t="s">
        <v>26</v>
      </c>
      <c r="J502" s="22" t="s">
        <v>26</v>
      </c>
    </row>
    <row r="503" spans="1:10" x14ac:dyDescent="0.25">
      <c r="A503" s="24"/>
      <c r="B503" s="24"/>
      <c r="C503" s="30"/>
      <c r="D503" s="30"/>
      <c r="E503" s="26" t="s">
        <v>26</v>
      </c>
      <c r="F503" s="26" t="s">
        <v>26</v>
      </c>
      <c r="G503" s="26"/>
      <c r="H503" s="17" t="s">
        <v>26</v>
      </c>
      <c r="I503" s="17" t="s">
        <v>26</v>
      </c>
      <c r="J503" s="22" t="s">
        <v>26</v>
      </c>
    </row>
    <row r="504" spans="1:10" x14ac:dyDescent="0.25">
      <c r="A504" s="24"/>
      <c r="B504" s="24"/>
      <c r="C504" s="30"/>
      <c r="D504" s="30"/>
      <c r="E504" s="26" t="s">
        <v>26</v>
      </c>
      <c r="F504" s="26" t="s">
        <v>26</v>
      </c>
      <c r="G504" s="26"/>
      <c r="H504" s="17" t="s">
        <v>26</v>
      </c>
      <c r="I504" s="17" t="s">
        <v>26</v>
      </c>
      <c r="J504" s="22" t="s">
        <v>26</v>
      </c>
    </row>
    <row r="505" spans="1:10" x14ac:dyDescent="0.25">
      <c r="A505" s="24"/>
      <c r="B505" s="24"/>
      <c r="C505" s="30"/>
      <c r="D505" s="30"/>
      <c r="E505" s="26" t="s">
        <v>26</v>
      </c>
      <c r="F505" s="26" t="s">
        <v>26</v>
      </c>
      <c r="G505" s="26"/>
      <c r="H505" s="17" t="s">
        <v>26</v>
      </c>
      <c r="I505" s="17" t="s">
        <v>26</v>
      </c>
      <c r="J505" s="22" t="s">
        <v>26</v>
      </c>
    </row>
    <row r="506" spans="1:10" x14ac:dyDescent="0.25">
      <c r="A506" s="24"/>
      <c r="B506" s="24"/>
      <c r="C506" s="30"/>
      <c r="D506" s="30"/>
      <c r="E506" s="26" t="s">
        <v>26</v>
      </c>
      <c r="F506" s="26" t="s">
        <v>26</v>
      </c>
      <c r="G506" s="26"/>
      <c r="H506" s="17" t="s">
        <v>26</v>
      </c>
      <c r="I506" s="17" t="s">
        <v>26</v>
      </c>
      <c r="J506" s="22" t="s">
        <v>26</v>
      </c>
    </row>
    <row r="507" spans="1:10" x14ac:dyDescent="0.25">
      <c r="A507" s="24"/>
      <c r="B507" s="24"/>
      <c r="C507" s="30"/>
      <c r="D507" s="30"/>
      <c r="E507" s="26" t="s">
        <v>26</v>
      </c>
      <c r="F507" s="26" t="s">
        <v>26</v>
      </c>
      <c r="G507" s="26"/>
      <c r="H507" s="17" t="s">
        <v>26</v>
      </c>
      <c r="I507" s="17" t="s">
        <v>26</v>
      </c>
      <c r="J507" s="22" t="s">
        <v>26</v>
      </c>
    </row>
    <row r="508" spans="1:10" x14ac:dyDescent="0.25">
      <c r="A508" s="24"/>
      <c r="B508" s="24"/>
      <c r="C508" s="30"/>
      <c r="D508" s="30"/>
      <c r="E508" s="26" t="s">
        <v>26</v>
      </c>
      <c r="F508" s="26" t="s">
        <v>26</v>
      </c>
      <c r="G508" s="26"/>
      <c r="H508" s="17" t="s">
        <v>26</v>
      </c>
      <c r="I508" s="17" t="s">
        <v>26</v>
      </c>
      <c r="J508" s="22" t="s">
        <v>26</v>
      </c>
    </row>
    <row r="509" spans="1:10" x14ac:dyDescent="0.25">
      <c r="A509" s="24"/>
      <c r="B509" s="24"/>
      <c r="C509" s="30"/>
      <c r="D509" s="30"/>
      <c r="E509" s="26" t="s">
        <v>26</v>
      </c>
      <c r="F509" s="26" t="s">
        <v>26</v>
      </c>
      <c r="G509" s="26"/>
      <c r="H509" s="17" t="s">
        <v>26</v>
      </c>
      <c r="I509" s="17" t="s">
        <v>26</v>
      </c>
      <c r="J509" s="22" t="s">
        <v>26</v>
      </c>
    </row>
    <row r="510" spans="1:10" x14ac:dyDescent="0.25">
      <c r="A510" s="24"/>
      <c r="B510" s="24"/>
      <c r="C510" s="30"/>
      <c r="D510" s="30"/>
      <c r="E510" s="26" t="s">
        <v>26</v>
      </c>
      <c r="F510" s="26" t="s">
        <v>26</v>
      </c>
      <c r="G510" s="26"/>
      <c r="H510" s="17" t="s">
        <v>26</v>
      </c>
      <c r="I510" s="17" t="s">
        <v>26</v>
      </c>
      <c r="J510" s="22" t="s">
        <v>26</v>
      </c>
    </row>
    <row r="511" spans="1:10" x14ac:dyDescent="0.25">
      <c r="A511" s="24"/>
      <c r="B511" s="24"/>
      <c r="C511" s="30"/>
      <c r="D511" s="30"/>
      <c r="E511" s="26" t="s">
        <v>26</v>
      </c>
      <c r="F511" s="26" t="s">
        <v>26</v>
      </c>
      <c r="G511" s="26"/>
      <c r="H511" s="17" t="s">
        <v>26</v>
      </c>
      <c r="I511" s="17" t="s">
        <v>26</v>
      </c>
      <c r="J511" s="22" t="s">
        <v>26</v>
      </c>
    </row>
    <row r="512" spans="1:10" x14ac:dyDescent="0.25">
      <c r="A512" s="24"/>
      <c r="B512" s="24"/>
      <c r="C512" s="30"/>
      <c r="D512" s="30"/>
      <c r="E512" s="26" t="s">
        <v>26</v>
      </c>
      <c r="F512" s="26" t="s">
        <v>26</v>
      </c>
      <c r="G512" s="26"/>
      <c r="H512" s="17" t="s">
        <v>26</v>
      </c>
      <c r="I512" s="17" t="s">
        <v>26</v>
      </c>
      <c r="J512" s="22" t="s">
        <v>26</v>
      </c>
    </row>
    <row r="513" spans="1:10" x14ac:dyDescent="0.25">
      <c r="A513" s="24"/>
      <c r="B513" s="24"/>
      <c r="C513" s="30"/>
      <c r="D513" s="30"/>
      <c r="E513" s="26" t="s">
        <v>26</v>
      </c>
      <c r="F513" s="26" t="s">
        <v>26</v>
      </c>
      <c r="G513" s="26"/>
      <c r="H513" s="17" t="s">
        <v>26</v>
      </c>
      <c r="I513" s="17" t="s">
        <v>26</v>
      </c>
      <c r="J513" s="22" t="s">
        <v>26</v>
      </c>
    </row>
    <row r="514" spans="1:10" x14ac:dyDescent="0.25">
      <c r="A514" s="24"/>
      <c r="B514" s="24"/>
      <c r="C514" s="30"/>
      <c r="D514" s="30"/>
      <c r="E514" s="26" t="s">
        <v>26</v>
      </c>
      <c r="F514" s="26" t="s">
        <v>26</v>
      </c>
      <c r="G514" s="26"/>
      <c r="H514" s="17" t="s">
        <v>26</v>
      </c>
      <c r="I514" s="17" t="s">
        <v>26</v>
      </c>
      <c r="J514" s="22" t="s">
        <v>26</v>
      </c>
    </row>
    <row r="515" spans="1:10" x14ac:dyDescent="0.25">
      <c r="A515" s="24"/>
      <c r="B515" s="24"/>
      <c r="C515" s="30"/>
      <c r="D515" s="30"/>
      <c r="E515" s="26" t="s">
        <v>26</v>
      </c>
      <c r="F515" s="26" t="s">
        <v>26</v>
      </c>
      <c r="G515" s="26"/>
      <c r="H515" s="17" t="s">
        <v>26</v>
      </c>
      <c r="I515" s="17" t="s">
        <v>26</v>
      </c>
      <c r="J515" s="22" t="s">
        <v>26</v>
      </c>
    </row>
    <row r="516" spans="1:10" x14ac:dyDescent="0.25">
      <c r="A516" s="24"/>
      <c r="B516" s="24"/>
      <c r="C516" s="30"/>
      <c r="D516" s="30"/>
      <c r="E516" s="26" t="s">
        <v>26</v>
      </c>
      <c r="F516" s="26" t="s">
        <v>26</v>
      </c>
      <c r="G516" s="26"/>
      <c r="H516" s="17" t="s">
        <v>26</v>
      </c>
      <c r="I516" s="17" t="s">
        <v>26</v>
      </c>
      <c r="J516" s="22" t="s">
        <v>26</v>
      </c>
    </row>
    <row r="517" spans="1:10" x14ac:dyDescent="0.25">
      <c r="A517" s="24"/>
      <c r="B517" s="24"/>
      <c r="C517" s="30"/>
      <c r="D517" s="30"/>
      <c r="E517" s="26" t="s">
        <v>26</v>
      </c>
      <c r="F517" s="26" t="s">
        <v>26</v>
      </c>
      <c r="G517" s="26"/>
      <c r="H517" s="17" t="s">
        <v>26</v>
      </c>
      <c r="I517" s="17" t="s">
        <v>26</v>
      </c>
      <c r="J517" s="22" t="s">
        <v>26</v>
      </c>
    </row>
    <row r="518" spans="1:10" x14ac:dyDescent="0.25">
      <c r="A518" s="24"/>
      <c r="B518" s="24"/>
      <c r="C518" s="30"/>
      <c r="D518" s="30"/>
      <c r="E518" s="26" t="s">
        <v>26</v>
      </c>
      <c r="F518" s="26" t="s">
        <v>26</v>
      </c>
      <c r="G518" s="26"/>
      <c r="H518" s="17" t="s">
        <v>26</v>
      </c>
      <c r="I518" s="17" t="s">
        <v>26</v>
      </c>
      <c r="J518" s="22" t="s">
        <v>26</v>
      </c>
    </row>
    <row r="519" spans="1:10" x14ac:dyDescent="0.25">
      <c r="A519" s="24"/>
      <c r="B519" s="24"/>
      <c r="C519" s="30"/>
      <c r="D519" s="30"/>
      <c r="E519" s="26" t="s">
        <v>26</v>
      </c>
      <c r="F519" s="26" t="s">
        <v>26</v>
      </c>
      <c r="G519" s="26"/>
      <c r="H519" s="17" t="s">
        <v>26</v>
      </c>
      <c r="I519" s="17" t="s">
        <v>26</v>
      </c>
      <c r="J519" s="22" t="s">
        <v>26</v>
      </c>
    </row>
    <row r="520" spans="1:10" x14ac:dyDescent="0.25">
      <c r="A520" s="24"/>
      <c r="B520" s="24"/>
      <c r="C520" s="30"/>
      <c r="D520" s="30"/>
      <c r="E520" s="26" t="s">
        <v>26</v>
      </c>
      <c r="F520" s="26" t="s">
        <v>26</v>
      </c>
      <c r="G520" s="26"/>
      <c r="H520" s="17" t="s">
        <v>26</v>
      </c>
      <c r="I520" s="17" t="s">
        <v>26</v>
      </c>
      <c r="J520" s="22" t="s">
        <v>26</v>
      </c>
    </row>
    <row r="521" spans="1:10" x14ac:dyDescent="0.25">
      <c r="A521" s="24"/>
      <c r="B521" s="24"/>
      <c r="C521" s="30"/>
      <c r="D521" s="30"/>
      <c r="E521" s="26" t="s">
        <v>26</v>
      </c>
      <c r="F521" s="26" t="s">
        <v>26</v>
      </c>
      <c r="G521" s="26"/>
      <c r="H521" s="17" t="s">
        <v>26</v>
      </c>
      <c r="I521" s="17" t="s">
        <v>26</v>
      </c>
      <c r="J521" s="22" t="s">
        <v>26</v>
      </c>
    </row>
    <row r="522" spans="1:10" x14ac:dyDescent="0.25">
      <c r="A522" s="24"/>
      <c r="B522" s="24"/>
      <c r="C522" s="30"/>
      <c r="D522" s="30"/>
      <c r="E522" s="26" t="s">
        <v>26</v>
      </c>
      <c r="F522" s="26" t="s">
        <v>26</v>
      </c>
      <c r="G522" s="26"/>
      <c r="H522" s="17" t="s">
        <v>26</v>
      </c>
      <c r="I522" s="17" t="s">
        <v>26</v>
      </c>
      <c r="J522" s="22" t="s">
        <v>26</v>
      </c>
    </row>
    <row r="523" spans="1:10" x14ac:dyDescent="0.25">
      <c r="A523" s="24"/>
      <c r="B523" s="24"/>
      <c r="C523" s="30"/>
      <c r="D523" s="30"/>
      <c r="E523" s="26" t="s">
        <v>26</v>
      </c>
      <c r="F523" s="26" t="s">
        <v>26</v>
      </c>
      <c r="G523" s="26"/>
      <c r="H523" s="17" t="s">
        <v>26</v>
      </c>
      <c r="I523" s="17" t="s">
        <v>26</v>
      </c>
      <c r="J523" s="22" t="s">
        <v>26</v>
      </c>
    </row>
    <row r="524" spans="1:10" x14ac:dyDescent="0.25">
      <c r="A524" s="24"/>
      <c r="B524" s="24"/>
      <c r="C524" s="30"/>
      <c r="D524" s="30"/>
      <c r="E524" s="26" t="s">
        <v>26</v>
      </c>
      <c r="F524" s="26" t="s">
        <v>26</v>
      </c>
      <c r="G524" s="26"/>
      <c r="H524" s="17" t="s">
        <v>26</v>
      </c>
      <c r="I524" s="17" t="s">
        <v>26</v>
      </c>
      <c r="J524" s="22" t="s">
        <v>26</v>
      </c>
    </row>
    <row r="525" spans="1:10" x14ac:dyDescent="0.25">
      <c r="A525" s="24"/>
      <c r="B525" s="24"/>
      <c r="C525" s="30"/>
      <c r="D525" s="30"/>
      <c r="E525" s="26" t="s">
        <v>26</v>
      </c>
      <c r="F525" s="26" t="s">
        <v>26</v>
      </c>
      <c r="G525" s="26"/>
      <c r="H525" s="17" t="s">
        <v>26</v>
      </c>
      <c r="I525" s="17" t="s">
        <v>26</v>
      </c>
      <c r="J525" s="22" t="s">
        <v>26</v>
      </c>
    </row>
    <row r="526" spans="1:10" x14ac:dyDescent="0.25">
      <c r="A526" s="24"/>
      <c r="B526" s="24"/>
      <c r="C526" s="30"/>
      <c r="D526" s="30"/>
      <c r="E526" s="26" t="s">
        <v>26</v>
      </c>
      <c r="F526" s="26" t="s">
        <v>26</v>
      </c>
      <c r="G526" s="26"/>
      <c r="H526" s="17" t="s">
        <v>26</v>
      </c>
      <c r="I526" s="17" t="s">
        <v>26</v>
      </c>
      <c r="J526" s="22" t="s">
        <v>26</v>
      </c>
    </row>
    <row r="527" spans="1:10" x14ac:dyDescent="0.25">
      <c r="A527" s="24"/>
      <c r="B527" s="24"/>
      <c r="C527" s="30"/>
      <c r="D527" s="30"/>
      <c r="E527" s="26" t="s">
        <v>26</v>
      </c>
      <c r="F527" s="26" t="s">
        <v>26</v>
      </c>
      <c r="G527" s="26"/>
      <c r="H527" s="17" t="s">
        <v>26</v>
      </c>
      <c r="I527" s="17" t="s">
        <v>26</v>
      </c>
      <c r="J527" s="22" t="s">
        <v>26</v>
      </c>
    </row>
    <row r="528" spans="1:10" x14ac:dyDescent="0.25">
      <c r="A528" s="24"/>
      <c r="B528" s="24"/>
      <c r="C528" s="30"/>
      <c r="D528" s="30"/>
      <c r="E528" s="26" t="s">
        <v>26</v>
      </c>
      <c r="F528" s="26" t="s">
        <v>26</v>
      </c>
      <c r="G528" s="26"/>
      <c r="H528" s="17" t="s">
        <v>26</v>
      </c>
      <c r="I528" s="17" t="s">
        <v>26</v>
      </c>
      <c r="J528" s="22" t="s">
        <v>26</v>
      </c>
    </row>
    <row r="529" spans="1:10" x14ac:dyDescent="0.25">
      <c r="A529" s="24"/>
      <c r="B529" s="24"/>
      <c r="C529" s="30"/>
      <c r="D529" s="30"/>
      <c r="E529" s="26" t="s">
        <v>26</v>
      </c>
      <c r="F529" s="26" t="s">
        <v>26</v>
      </c>
      <c r="G529" s="26"/>
      <c r="H529" s="17" t="s">
        <v>26</v>
      </c>
      <c r="I529" s="17" t="s">
        <v>26</v>
      </c>
      <c r="J529" s="22" t="s">
        <v>26</v>
      </c>
    </row>
    <row r="530" spans="1:10" x14ac:dyDescent="0.25">
      <c r="A530" s="24"/>
      <c r="B530" s="24"/>
      <c r="C530" s="30"/>
      <c r="D530" s="30"/>
      <c r="E530" s="26" t="s">
        <v>26</v>
      </c>
      <c r="F530" s="26" t="s">
        <v>26</v>
      </c>
      <c r="G530" s="26"/>
      <c r="H530" s="17" t="s">
        <v>26</v>
      </c>
      <c r="I530" s="17" t="s">
        <v>26</v>
      </c>
      <c r="J530" s="22" t="s">
        <v>26</v>
      </c>
    </row>
    <row r="531" spans="1:10" x14ac:dyDescent="0.25">
      <c r="A531" s="24"/>
      <c r="B531" s="24"/>
      <c r="C531" s="30"/>
      <c r="D531" s="30"/>
      <c r="E531" s="26" t="s">
        <v>26</v>
      </c>
      <c r="F531" s="26" t="s">
        <v>26</v>
      </c>
      <c r="G531" s="26"/>
      <c r="H531" s="17" t="s">
        <v>26</v>
      </c>
      <c r="I531" s="17" t="s">
        <v>26</v>
      </c>
      <c r="J531" s="22" t="s">
        <v>26</v>
      </c>
    </row>
    <row r="532" spans="1:10" x14ac:dyDescent="0.25">
      <c r="A532" s="24"/>
      <c r="B532" s="24"/>
      <c r="C532" s="30"/>
      <c r="D532" s="30"/>
      <c r="E532" s="26" t="s">
        <v>26</v>
      </c>
      <c r="F532" s="26" t="s">
        <v>26</v>
      </c>
      <c r="G532" s="26"/>
      <c r="H532" s="17" t="s">
        <v>26</v>
      </c>
      <c r="I532" s="17" t="s">
        <v>26</v>
      </c>
      <c r="J532" s="22" t="s">
        <v>26</v>
      </c>
    </row>
    <row r="533" spans="1:10" x14ac:dyDescent="0.25">
      <c r="A533" s="24"/>
      <c r="B533" s="24"/>
      <c r="C533" s="30"/>
      <c r="D533" s="30"/>
      <c r="E533" s="26" t="s">
        <v>26</v>
      </c>
      <c r="F533" s="26" t="s">
        <v>26</v>
      </c>
      <c r="G533" s="26"/>
      <c r="H533" s="17" t="s">
        <v>26</v>
      </c>
      <c r="I533" s="17" t="s">
        <v>26</v>
      </c>
      <c r="J533" s="22" t="s">
        <v>26</v>
      </c>
    </row>
    <row r="534" spans="1:10" x14ac:dyDescent="0.25">
      <c r="A534" s="24"/>
      <c r="B534" s="24"/>
      <c r="C534" s="30"/>
      <c r="D534" s="30"/>
      <c r="E534" s="26" t="s">
        <v>26</v>
      </c>
      <c r="F534" s="26" t="s">
        <v>26</v>
      </c>
      <c r="G534" s="26"/>
      <c r="H534" s="17" t="s">
        <v>26</v>
      </c>
      <c r="I534" s="17" t="s">
        <v>26</v>
      </c>
      <c r="J534" s="22" t="s">
        <v>26</v>
      </c>
    </row>
    <row r="535" spans="1:10" x14ac:dyDescent="0.25">
      <c r="A535" s="24"/>
      <c r="B535" s="24"/>
      <c r="C535" s="30"/>
      <c r="D535" s="30"/>
      <c r="E535" s="26" t="s">
        <v>26</v>
      </c>
      <c r="F535" s="26" t="s">
        <v>26</v>
      </c>
      <c r="G535" s="26"/>
      <c r="H535" s="17" t="s">
        <v>26</v>
      </c>
      <c r="I535" s="17" t="s">
        <v>26</v>
      </c>
      <c r="J535" s="22" t="s">
        <v>26</v>
      </c>
    </row>
    <row r="536" spans="1:10" x14ac:dyDescent="0.25">
      <c r="A536" s="24"/>
      <c r="B536" s="24"/>
      <c r="C536" s="30"/>
      <c r="D536" s="30"/>
      <c r="E536" s="26" t="s">
        <v>26</v>
      </c>
      <c r="F536" s="26" t="s">
        <v>26</v>
      </c>
      <c r="G536" s="26"/>
      <c r="H536" s="17" t="s">
        <v>26</v>
      </c>
      <c r="I536" s="17" t="s">
        <v>26</v>
      </c>
      <c r="J536" s="22" t="s">
        <v>26</v>
      </c>
    </row>
    <row r="537" spans="1:10" x14ac:dyDescent="0.25">
      <c r="A537" s="24"/>
      <c r="B537" s="24"/>
      <c r="C537" s="30"/>
      <c r="D537" s="30"/>
      <c r="E537" s="26" t="s">
        <v>26</v>
      </c>
      <c r="F537" s="26" t="s">
        <v>26</v>
      </c>
      <c r="G537" s="26"/>
      <c r="H537" s="17" t="s">
        <v>26</v>
      </c>
      <c r="I537" s="17" t="s">
        <v>26</v>
      </c>
      <c r="J537" s="22" t="s">
        <v>26</v>
      </c>
    </row>
    <row r="538" spans="1:10" x14ac:dyDescent="0.25">
      <c r="A538" s="24"/>
      <c r="B538" s="24"/>
      <c r="C538" s="30"/>
      <c r="D538" s="30"/>
      <c r="E538" s="26" t="s">
        <v>26</v>
      </c>
      <c r="F538" s="26" t="s">
        <v>26</v>
      </c>
      <c r="G538" s="26"/>
      <c r="H538" s="17" t="s">
        <v>26</v>
      </c>
      <c r="I538" s="17" t="s">
        <v>26</v>
      </c>
      <c r="J538" s="22" t="s">
        <v>26</v>
      </c>
    </row>
    <row r="539" spans="1:10" x14ac:dyDescent="0.25">
      <c r="A539" s="24"/>
      <c r="B539" s="24"/>
      <c r="C539" s="30"/>
      <c r="D539" s="30"/>
      <c r="E539" s="26" t="s">
        <v>26</v>
      </c>
      <c r="F539" s="26" t="s">
        <v>26</v>
      </c>
      <c r="G539" s="26"/>
      <c r="H539" s="17" t="s">
        <v>26</v>
      </c>
      <c r="I539" s="17" t="s">
        <v>26</v>
      </c>
      <c r="J539" s="22" t="s">
        <v>26</v>
      </c>
    </row>
    <row r="540" spans="1:10" x14ac:dyDescent="0.25">
      <c r="A540" s="24"/>
      <c r="B540" s="24"/>
      <c r="C540" s="30"/>
      <c r="D540" s="30"/>
      <c r="E540" s="26" t="s">
        <v>26</v>
      </c>
      <c r="F540" s="26" t="s">
        <v>26</v>
      </c>
      <c r="G540" s="26"/>
      <c r="H540" s="17" t="s">
        <v>26</v>
      </c>
      <c r="I540" s="17" t="s">
        <v>26</v>
      </c>
      <c r="J540" s="22" t="s">
        <v>26</v>
      </c>
    </row>
    <row r="541" spans="1:10" x14ac:dyDescent="0.25">
      <c r="A541" s="24"/>
      <c r="B541" s="24"/>
      <c r="C541" s="30"/>
      <c r="D541" s="30"/>
      <c r="E541" s="26" t="s">
        <v>26</v>
      </c>
      <c r="F541" s="26" t="s">
        <v>26</v>
      </c>
      <c r="G541" s="26"/>
      <c r="H541" s="17" t="s">
        <v>26</v>
      </c>
      <c r="I541" s="17" t="s">
        <v>26</v>
      </c>
      <c r="J541" s="22" t="s">
        <v>26</v>
      </c>
    </row>
    <row r="542" spans="1:10" x14ac:dyDescent="0.25">
      <c r="A542" s="24"/>
      <c r="B542" s="24"/>
      <c r="C542" s="30"/>
      <c r="D542" s="30"/>
      <c r="E542" s="26" t="s">
        <v>26</v>
      </c>
      <c r="F542" s="26" t="s">
        <v>26</v>
      </c>
      <c r="G542" s="26"/>
      <c r="H542" s="17" t="s">
        <v>26</v>
      </c>
      <c r="I542" s="17" t="s">
        <v>26</v>
      </c>
      <c r="J542" s="22" t="s">
        <v>26</v>
      </c>
    </row>
    <row r="543" spans="1:10" x14ac:dyDescent="0.25">
      <c r="A543" s="24"/>
      <c r="B543" s="24"/>
      <c r="C543" s="30"/>
      <c r="D543" s="30"/>
      <c r="E543" s="26" t="s">
        <v>26</v>
      </c>
      <c r="F543" s="26" t="s">
        <v>26</v>
      </c>
      <c r="G543" s="26"/>
      <c r="H543" s="17" t="s">
        <v>26</v>
      </c>
      <c r="I543" s="17" t="s">
        <v>26</v>
      </c>
      <c r="J543" s="22" t="s">
        <v>26</v>
      </c>
    </row>
    <row r="544" spans="1:10" x14ac:dyDescent="0.25">
      <c r="A544" s="24"/>
      <c r="B544" s="24"/>
      <c r="C544" s="30"/>
      <c r="D544" s="30"/>
      <c r="E544" s="26" t="s">
        <v>26</v>
      </c>
      <c r="F544" s="26" t="s">
        <v>26</v>
      </c>
      <c r="G544" s="26"/>
      <c r="H544" s="17" t="s">
        <v>26</v>
      </c>
      <c r="I544" s="17" t="s">
        <v>26</v>
      </c>
      <c r="J544" s="22" t="s">
        <v>26</v>
      </c>
    </row>
    <row r="545" spans="1:10" x14ac:dyDescent="0.25">
      <c r="A545" s="24"/>
      <c r="B545" s="24"/>
      <c r="C545" s="30"/>
      <c r="D545" s="30"/>
      <c r="E545" s="26" t="s">
        <v>26</v>
      </c>
      <c r="F545" s="26" t="s">
        <v>26</v>
      </c>
      <c r="G545" s="26"/>
      <c r="H545" s="17" t="s">
        <v>26</v>
      </c>
      <c r="I545" s="17" t="s">
        <v>26</v>
      </c>
      <c r="J545" s="22" t="s">
        <v>26</v>
      </c>
    </row>
    <row r="546" spans="1:10" x14ac:dyDescent="0.25">
      <c r="A546" s="24"/>
      <c r="B546" s="24"/>
      <c r="C546" s="30"/>
      <c r="D546" s="30"/>
      <c r="E546" s="26" t="s">
        <v>26</v>
      </c>
      <c r="F546" s="26" t="s">
        <v>26</v>
      </c>
      <c r="G546" s="26"/>
      <c r="H546" s="17" t="s">
        <v>26</v>
      </c>
      <c r="I546" s="17" t="s">
        <v>26</v>
      </c>
      <c r="J546" s="22" t="s">
        <v>26</v>
      </c>
    </row>
    <row r="547" spans="1:10" x14ac:dyDescent="0.25">
      <c r="A547" s="24"/>
      <c r="B547" s="24"/>
      <c r="C547" s="30"/>
      <c r="D547" s="30"/>
      <c r="E547" s="26" t="s">
        <v>26</v>
      </c>
      <c r="F547" s="26" t="s">
        <v>26</v>
      </c>
      <c r="G547" s="26"/>
      <c r="H547" s="17" t="s">
        <v>26</v>
      </c>
      <c r="I547" s="17" t="s">
        <v>26</v>
      </c>
      <c r="J547" s="22" t="s">
        <v>26</v>
      </c>
    </row>
    <row r="548" spans="1:10" x14ac:dyDescent="0.25">
      <c r="A548" s="24"/>
      <c r="B548" s="24"/>
      <c r="C548" s="30"/>
      <c r="D548" s="30"/>
      <c r="E548" s="26" t="s">
        <v>26</v>
      </c>
      <c r="F548" s="26" t="s">
        <v>26</v>
      </c>
      <c r="G548" s="26"/>
      <c r="H548" s="17" t="s">
        <v>26</v>
      </c>
      <c r="I548" s="17" t="s">
        <v>26</v>
      </c>
      <c r="J548" s="22" t="s">
        <v>26</v>
      </c>
    </row>
    <row r="549" spans="1:10" x14ac:dyDescent="0.25">
      <c r="A549" s="24"/>
      <c r="B549" s="24"/>
      <c r="C549" s="30"/>
      <c r="D549" s="30"/>
      <c r="E549" s="26" t="s">
        <v>26</v>
      </c>
      <c r="F549" s="26" t="s">
        <v>26</v>
      </c>
      <c r="G549" s="26"/>
      <c r="H549" s="17" t="s">
        <v>26</v>
      </c>
      <c r="I549" s="17" t="s">
        <v>26</v>
      </c>
      <c r="J549" s="22" t="s">
        <v>26</v>
      </c>
    </row>
    <row r="550" spans="1:10" x14ac:dyDescent="0.25">
      <c r="A550" s="24"/>
      <c r="B550" s="24"/>
      <c r="C550" s="30"/>
      <c r="D550" s="30"/>
      <c r="E550" s="26" t="s">
        <v>26</v>
      </c>
      <c r="F550" s="26" t="s">
        <v>26</v>
      </c>
      <c r="G550" s="26"/>
      <c r="H550" s="17" t="s">
        <v>26</v>
      </c>
      <c r="I550" s="17" t="s">
        <v>26</v>
      </c>
      <c r="J550" s="22" t="s">
        <v>26</v>
      </c>
    </row>
    <row r="551" spans="1:10" x14ac:dyDescent="0.25">
      <c r="A551" s="24"/>
      <c r="B551" s="24"/>
      <c r="C551" s="30"/>
      <c r="D551" s="30"/>
      <c r="E551" s="26" t="s">
        <v>26</v>
      </c>
      <c r="F551" s="26" t="s">
        <v>26</v>
      </c>
      <c r="G551" s="26"/>
      <c r="H551" s="17" t="s">
        <v>26</v>
      </c>
      <c r="I551" s="17" t="s">
        <v>26</v>
      </c>
      <c r="J551" s="22" t="s">
        <v>26</v>
      </c>
    </row>
    <row r="552" spans="1:10" x14ac:dyDescent="0.25">
      <c r="A552" s="24"/>
      <c r="B552" s="24"/>
      <c r="C552" s="30"/>
      <c r="D552" s="30"/>
      <c r="E552" s="26" t="s">
        <v>26</v>
      </c>
      <c r="F552" s="26" t="s">
        <v>26</v>
      </c>
      <c r="G552" s="26"/>
      <c r="H552" s="17" t="s">
        <v>26</v>
      </c>
      <c r="I552" s="17" t="s">
        <v>26</v>
      </c>
      <c r="J552" s="22" t="s">
        <v>26</v>
      </c>
    </row>
    <row r="553" spans="1:10" x14ac:dyDescent="0.25">
      <c r="A553" s="24"/>
      <c r="B553" s="24"/>
      <c r="C553" s="30"/>
      <c r="D553" s="30"/>
      <c r="E553" s="26" t="s">
        <v>26</v>
      </c>
      <c r="F553" s="26" t="s">
        <v>26</v>
      </c>
      <c r="G553" s="26"/>
      <c r="H553" s="17" t="s">
        <v>26</v>
      </c>
      <c r="I553" s="17" t="s">
        <v>26</v>
      </c>
      <c r="J553" s="22" t="s">
        <v>26</v>
      </c>
    </row>
    <row r="554" spans="1:10" x14ac:dyDescent="0.25">
      <c r="A554" s="24"/>
      <c r="B554" s="24"/>
      <c r="C554" s="30"/>
      <c r="D554" s="30"/>
      <c r="E554" s="26" t="s">
        <v>26</v>
      </c>
      <c r="F554" s="26" t="s">
        <v>26</v>
      </c>
      <c r="G554" s="26"/>
      <c r="H554" s="17" t="s">
        <v>26</v>
      </c>
      <c r="I554" s="17" t="s">
        <v>26</v>
      </c>
      <c r="J554" s="22" t="s">
        <v>26</v>
      </c>
    </row>
    <row r="555" spans="1:10" x14ac:dyDescent="0.25">
      <c r="A555" s="24"/>
      <c r="B555" s="24"/>
      <c r="C555" s="30"/>
      <c r="D555" s="30"/>
      <c r="E555" s="26" t="s">
        <v>26</v>
      </c>
      <c r="F555" s="26" t="s">
        <v>26</v>
      </c>
      <c r="G555" s="26"/>
      <c r="H555" s="17" t="s">
        <v>26</v>
      </c>
      <c r="I555" s="17" t="s">
        <v>26</v>
      </c>
      <c r="J555" s="22" t="s">
        <v>26</v>
      </c>
    </row>
    <row r="556" spans="1:10" x14ac:dyDescent="0.25">
      <c r="A556" s="24"/>
      <c r="B556" s="24"/>
      <c r="C556" s="30"/>
      <c r="D556" s="30"/>
      <c r="E556" s="26" t="s">
        <v>26</v>
      </c>
      <c r="F556" s="26" t="s">
        <v>26</v>
      </c>
      <c r="G556" s="26"/>
      <c r="H556" s="17" t="s">
        <v>26</v>
      </c>
      <c r="I556" s="17" t="s">
        <v>26</v>
      </c>
      <c r="J556" s="22" t="s">
        <v>26</v>
      </c>
    </row>
    <row r="557" spans="1:10" x14ac:dyDescent="0.25">
      <c r="A557" s="24"/>
      <c r="B557" s="24"/>
      <c r="C557" s="30"/>
      <c r="D557" s="30"/>
      <c r="E557" s="26" t="s">
        <v>26</v>
      </c>
      <c r="F557" s="26" t="s">
        <v>26</v>
      </c>
      <c r="G557" s="26"/>
      <c r="H557" s="17" t="s">
        <v>26</v>
      </c>
      <c r="I557" s="17" t="s">
        <v>26</v>
      </c>
      <c r="J557" s="22" t="s">
        <v>26</v>
      </c>
    </row>
    <row r="558" spans="1:10" x14ac:dyDescent="0.25">
      <c r="A558" s="24"/>
      <c r="B558" s="24"/>
      <c r="C558" s="30"/>
      <c r="D558" s="30"/>
      <c r="E558" s="26" t="s">
        <v>26</v>
      </c>
      <c r="F558" s="26" t="s">
        <v>26</v>
      </c>
      <c r="G558" s="26"/>
      <c r="H558" s="17" t="s">
        <v>26</v>
      </c>
      <c r="I558" s="17" t="s">
        <v>26</v>
      </c>
      <c r="J558" s="22" t="s">
        <v>26</v>
      </c>
    </row>
    <row r="559" spans="1:10" x14ac:dyDescent="0.25">
      <c r="A559" s="24"/>
      <c r="B559" s="24"/>
      <c r="C559" s="30"/>
      <c r="D559" s="30"/>
      <c r="E559" s="26" t="s">
        <v>26</v>
      </c>
      <c r="F559" s="26" t="s">
        <v>26</v>
      </c>
      <c r="G559" s="26"/>
      <c r="H559" s="17" t="s">
        <v>26</v>
      </c>
      <c r="I559" s="17" t="s">
        <v>26</v>
      </c>
      <c r="J559" s="22" t="s">
        <v>26</v>
      </c>
    </row>
    <row r="560" spans="1:10" x14ac:dyDescent="0.25">
      <c r="A560" s="24"/>
      <c r="B560" s="24"/>
      <c r="C560" s="30"/>
      <c r="D560" s="30"/>
      <c r="E560" s="26" t="s">
        <v>26</v>
      </c>
      <c r="F560" s="26" t="s">
        <v>26</v>
      </c>
      <c r="G560" s="26"/>
      <c r="H560" s="17" t="s">
        <v>26</v>
      </c>
      <c r="I560" s="17" t="s">
        <v>26</v>
      </c>
      <c r="J560" s="22" t="s">
        <v>26</v>
      </c>
    </row>
    <row r="561" spans="1:10" x14ac:dyDescent="0.25">
      <c r="A561" s="24"/>
      <c r="B561" s="24"/>
      <c r="C561" s="30"/>
      <c r="D561" s="30"/>
      <c r="E561" s="26" t="s">
        <v>26</v>
      </c>
      <c r="F561" s="26" t="s">
        <v>26</v>
      </c>
      <c r="G561" s="26"/>
      <c r="H561" s="17" t="s">
        <v>26</v>
      </c>
      <c r="I561" s="17" t="s">
        <v>26</v>
      </c>
      <c r="J561" s="22" t="s">
        <v>26</v>
      </c>
    </row>
    <row r="562" spans="1:10" x14ac:dyDescent="0.25">
      <c r="A562" s="24"/>
      <c r="B562" s="24"/>
      <c r="C562" s="30"/>
      <c r="D562" s="30"/>
      <c r="E562" s="26" t="s">
        <v>26</v>
      </c>
      <c r="F562" s="26" t="s">
        <v>26</v>
      </c>
      <c r="G562" s="26"/>
      <c r="H562" s="17" t="s">
        <v>26</v>
      </c>
      <c r="I562" s="17" t="s">
        <v>26</v>
      </c>
      <c r="J562" s="22" t="s">
        <v>26</v>
      </c>
    </row>
    <row r="563" spans="1:10" x14ac:dyDescent="0.25">
      <c r="A563" s="24"/>
      <c r="B563" s="24"/>
      <c r="C563" s="30"/>
      <c r="D563" s="30"/>
      <c r="E563" s="26" t="s">
        <v>26</v>
      </c>
      <c r="F563" s="26" t="s">
        <v>26</v>
      </c>
      <c r="G563" s="26"/>
      <c r="H563" s="17" t="s">
        <v>26</v>
      </c>
      <c r="I563" s="17" t="s">
        <v>26</v>
      </c>
      <c r="J563" s="22" t="s">
        <v>26</v>
      </c>
    </row>
    <row r="564" spans="1:10" x14ac:dyDescent="0.25">
      <c r="A564" s="24"/>
      <c r="B564" s="24"/>
      <c r="C564" s="30"/>
      <c r="D564" s="30"/>
      <c r="E564" s="26" t="s">
        <v>26</v>
      </c>
      <c r="F564" s="26" t="s">
        <v>26</v>
      </c>
      <c r="G564" s="26"/>
      <c r="H564" s="17" t="s">
        <v>26</v>
      </c>
      <c r="I564" s="17" t="s">
        <v>26</v>
      </c>
      <c r="J564" s="22" t="s">
        <v>26</v>
      </c>
    </row>
    <row r="565" spans="1:10" x14ac:dyDescent="0.25">
      <c r="A565" s="24"/>
      <c r="B565" s="24"/>
      <c r="C565" s="30"/>
      <c r="D565" s="30"/>
      <c r="E565" s="26" t="s">
        <v>26</v>
      </c>
      <c r="F565" s="26" t="s">
        <v>26</v>
      </c>
      <c r="G565" s="26"/>
      <c r="H565" s="17" t="s">
        <v>26</v>
      </c>
      <c r="I565" s="17" t="s">
        <v>26</v>
      </c>
      <c r="J565" s="22" t="s">
        <v>26</v>
      </c>
    </row>
    <row r="566" spans="1:10" x14ac:dyDescent="0.25">
      <c r="A566" s="24"/>
      <c r="B566" s="24"/>
      <c r="C566" s="30"/>
      <c r="D566" s="30"/>
      <c r="E566" s="26" t="s">
        <v>26</v>
      </c>
      <c r="F566" s="26" t="s">
        <v>26</v>
      </c>
      <c r="G566" s="26"/>
      <c r="H566" s="17" t="s">
        <v>26</v>
      </c>
      <c r="I566" s="17" t="s">
        <v>26</v>
      </c>
      <c r="J566" s="22" t="s">
        <v>26</v>
      </c>
    </row>
    <row r="567" spans="1:10" x14ac:dyDescent="0.25">
      <c r="A567" s="24"/>
      <c r="B567" s="24"/>
      <c r="C567" s="30"/>
      <c r="D567" s="30"/>
      <c r="E567" s="26" t="s">
        <v>26</v>
      </c>
      <c r="F567" s="26" t="s">
        <v>26</v>
      </c>
      <c r="G567" s="26"/>
      <c r="H567" s="17" t="s">
        <v>26</v>
      </c>
      <c r="I567" s="17" t="s">
        <v>26</v>
      </c>
      <c r="J567" s="22" t="s">
        <v>26</v>
      </c>
    </row>
    <row r="568" spans="1:10" x14ac:dyDescent="0.25">
      <c r="A568" s="24"/>
      <c r="B568" s="24"/>
      <c r="C568" s="30"/>
      <c r="D568" s="30"/>
      <c r="E568" s="26" t="s">
        <v>26</v>
      </c>
      <c r="F568" s="26" t="s">
        <v>26</v>
      </c>
      <c r="G568" s="26"/>
      <c r="H568" s="17" t="s">
        <v>26</v>
      </c>
      <c r="I568" s="17" t="s">
        <v>26</v>
      </c>
      <c r="J568" s="22" t="s">
        <v>26</v>
      </c>
    </row>
    <row r="569" spans="1:10" x14ac:dyDescent="0.25">
      <c r="A569" s="24"/>
      <c r="B569" s="24"/>
      <c r="C569" s="30"/>
      <c r="D569" s="30"/>
      <c r="E569" s="26" t="s">
        <v>26</v>
      </c>
      <c r="F569" s="26" t="s">
        <v>26</v>
      </c>
      <c r="G569" s="26"/>
      <c r="H569" s="17" t="s">
        <v>26</v>
      </c>
      <c r="I569" s="17" t="s">
        <v>26</v>
      </c>
      <c r="J569" s="22" t="s">
        <v>26</v>
      </c>
    </row>
    <row r="570" spans="1:10" x14ac:dyDescent="0.25">
      <c r="A570" s="24"/>
      <c r="B570" s="24"/>
      <c r="C570" s="30"/>
      <c r="D570" s="30"/>
      <c r="E570" s="26" t="s">
        <v>26</v>
      </c>
      <c r="F570" s="26" t="s">
        <v>26</v>
      </c>
      <c r="G570" s="26"/>
      <c r="H570" s="17" t="s">
        <v>26</v>
      </c>
      <c r="I570" s="17" t="s">
        <v>26</v>
      </c>
      <c r="J570" s="22" t="s">
        <v>26</v>
      </c>
    </row>
    <row r="571" spans="1:10" x14ac:dyDescent="0.25">
      <c r="A571" s="24"/>
      <c r="B571" s="24"/>
      <c r="C571" s="30"/>
      <c r="D571" s="30"/>
      <c r="E571" s="26" t="s">
        <v>26</v>
      </c>
      <c r="F571" s="26" t="s">
        <v>26</v>
      </c>
      <c r="G571" s="26"/>
      <c r="H571" s="17" t="s">
        <v>26</v>
      </c>
      <c r="I571" s="17" t="s">
        <v>26</v>
      </c>
      <c r="J571" s="22" t="s">
        <v>26</v>
      </c>
    </row>
    <row r="572" spans="1:10" x14ac:dyDescent="0.25">
      <c r="A572" s="24"/>
      <c r="B572" s="24"/>
      <c r="C572" s="30"/>
      <c r="D572" s="30"/>
      <c r="E572" s="26" t="s">
        <v>26</v>
      </c>
      <c r="F572" s="26" t="s">
        <v>26</v>
      </c>
      <c r="G572" s="26"/>
      <c r="H572" s="17" t="s">
        <v>26</v>
      </c>
      <c r="I572" s="17" t="s">
        <v>26</v>
      </c>
      <c r="J572" s="22" t="s">
        <v>26</v>
      </c>
    </row>
    <row r="573" spans="1:10" x14ac:dyDescent="0.25">
      <c r="A573" s="24"/>
      <c r="B573" s="24"/>
      <c r="C573" s="30"/>
      <c r="D573" s="30"/>
      <c r="E573" s="26" t="s">
        <v>26</v>
      </c>
      <c r="F573" s="26" t="s">
        <v>26</v>
      </c>
      <c r="G573" s="26"/>
      <c r="H573" s="17" t="s">
        <v>26</v>
      </c>
      <c r="I573" s="17" t="s">
        <v>26</v>
      </c>
      <c r="J573" s="22" t="s">
        <v>26</v>
      </c>
    </row>
    <row r="574" spans="1:10" x14ac:dyDescent="0.25">
      <c r="A574" s="24"/>
      <c r="B574" s="24"/>
      <c r="C574" s="30"/>
      <c r="D574" s="30"/>
      <c r="E574" s="26" t="s">
        <v>26</v>
      </c>
      <c r="F574" s="26" t="s">
        <v>26</v>
      </c>
      <c r="G574" s="26"/>
      <c r="H574" s="17" t="s">
        <v>26</v>
      </c>
      <c r="I574" s="17" t="s">
        <v>26</v>
      </c>
      <c r="J574" s="22" t="s">
        <v>26</v>
      </c>
    </row>
    <row r="575" spans="1:10" x14ac:dyDescent="0.25">
      <c r="A575" s="24"/>
      <c r="B575" s="24"/>
      <c r="C575" s="30"/>
      <c r="D575" s="30"/>
      <c r="E575" s="26" t="s">
        <v>26</v>
      </c>
      <c r="F575" s="26" t="s">
        <v>26</v>
      </c>
      <c r="G575" s="26"/>
      <c r="H575" s="17" t="s">
        <v>26</v>
      </c>
      <c r="I575" s="17" t="s">
        <v>26</v>
      </c>
      <c r="J575" s="22" t="s">
        <v>26</v>
      </c>
    </row>
    <row r="576" spans="1:10" x14ac:dyDescent="0.25">
      <c r="A576" s="24"/>
      <c r="B576" s="24"/>
      <c r="C576" s="30"/>
      <c r="D576" s="30"/>
      <c r="E576" s="26" t="s">
        <v>26</v>
      </c>
      <c r="F576" s="26" t="s">
        <v>26</v>
      </c>
      <c r="G576" s="26"/>
      <c r="H576" s="17" t="s">
        <v>26</v>
      </c>
      <c r="I576" s="17" t="s">
        <v>26</v>
      </c>
      <c r="J576" s="22" t="s">
        <v>26</v>
      </c>
    </row>
    <row r="577" spans="1:10" x14ac:dyDescent="0.25">
      <c r="A577" s="24"/>
      <c r="B577" s="24"/>
      <c r="C577" s="30"/>
      <c r="D577" s="30"/>
      <c r="E577" s="26" t="s">
        <v>26</v>
      </c>
      <c r="F577" s="26" t="s">
        <v>26</v>
      </c>
      <c r="G577" s="26"/>
      <c r="H577" s="17" t="s">
        <v>26</v>
      </c>
      <c r="I577" s="17" t="s">
        <v>26</v>
      </c>
      <c r="J577" s="22" t="s">
        <v>26</v>
      </c>
    </row>
    <row r="578" spans="1:10" x14ac:dyDescent="0.25">
      <c r="A578" s="24"/>
      <c r="B578" s="24"/>
      <c r="C578" s="30"/>
      <c r="D578" s="30"/>
      <c r="E578" s="26" t="s">
        <v>26</v>
      </c>
      <c r="F578" s="26" t="s">
        <v>26</v>
      </c>
      <c r="G578" s="26"/>
      <c r="H578" s="17" t="s">
        <v>26</v>
      </c>
      <c r="I578" s="17" t="s">
        <v>26</v>
      </c>
      <c r="J578" s="22" t="s">
        <v>26</v>
      </c>
    </row>
    <row r="579" spans="1:10" x14ac:dyDescent="0.25">
      <c r="A579" s="24"/>
      <c r="B579" s="24"/>
      <c r="C579" s="30"/>
      <c r="D579" s="30"/>
      <c r="E579" s="26" t="s">
        <v>26</v>
      </c>
      <c r="F579" s="26" t="s">
        <v>26</v>
      </c>
      <c r="G579" s="26"/>
      <c r="H579" s="17" t="s">
        <v>26</v>
      </c>
      <c r="I579" s="17" t="s">
        <v>26</v>
      </c>
      <c r="J579" s="22" t="s">
        <v>26</v>
      </c>
    </row>
    <row r="580" spans="1:10" x14ac:dyDescent="0.25">
      <c r="A580" s="24"/>
      <c r="B580" s="24"/>
      <c r="C580" s="30"/>
      <c r="D580" s="30"/>
      <c r="E580" s="26" t="s">
        <v>26</v>
      </c>
      <c r="F580" s="26" t="s">
        <v>26</v>
      </c>
      <c r="G580" s="26"/>
      <c r="H580" s="17" t="s">
        <v>26</v>
      </c>
      <c r="I580" s="17" t="s">
        <v>26</v>
      </c>
      <c r="J580" s="22" t="s">
        <v>26</v>
      </c>
    </row>
    <row r="581" spans="1:10" x14ac:dyDescent="0.25">
      <c r="A581" s="24"/>
      <c r="B581" s="24"/>
      <c r="C581" s="30"/>
      <c r="D581" s="30"/>
      <c r="E581" s="26" t="s">
        <v>26</v>
      </c>
      <c r="F581" s="26" t="s">
        <v>26</v>
      </c>
      <c r="G581" s="26"/>
      <c r="H581" s="17" t="s">
        <v>26</v>
      </c>
      <c r="I581" s="17" t="s">
        <v>26</v>
      </c>
      <c r="J581" s="22" t="s">
        <v>26</v>
      </c>
    </row>
    <row r="582" spans="1:10" x14ac:dyDescent="0.25">
      <c r="A582" s="24"/>
      <c r="B582" s="24"/>
      <c r="C582" s="30"/>
      <c r="D582" s="30"/>
      <c r="E582" s="26" t="s">
        <v>26</v>
      </c>
      <c r="F582" s="26" t="s">
        <v>26</v>
      </c>
      <c r="G582" s="26"/>
      <c r="H582" s="17" t="s">
        <v>26</v>
      </c>
      <c r="I582" s="17" t="s">
        <v>26</v>
      </c>
      <c r="J582" s="22" t="s">
        <v>26</v>
      </c>
    </row>
    <row r="583" spans="1:10" x14ac:dyDescent="0.25">
      <c r="A583" s="24"/>
      <c r="B583" s="24"/>
      <c r="C583" s="30"/>
      <c r="D583" s="30"/>
      <c r="E583" s="26" t="s">
        <v>26</v>
      </c>
      <c r="F583" s="26" t="s">
        <v>26</v>
      </c>
      <c r="G583" s="26"/>
      <c r="H583" s="17" t="s">
        <v>26</v>
      </c>
      <c r="I583" s="17" t="s">
        <v>26</v>
      </c>
      <c r="J583" s="22" t="s">
        <v>26</v>
      </c>
    </row>
    <row r="584" spans="1:10" x14ac:dyDescent="0.25">
      <c r="A584" s="24"/>
      <c r="B584" s="24"/>
      <c r="C584" s="30"/>
      <c r="D584" s="30"/>
      <c r="E584" s="26" t="s">
        <v>26</v>
      </c>
      <c r="F584" s="26" t="s">
        <v>26</v>
      </c>
      <c r="G584" s="26"/>
      <c r="H584" s="17" t="s">
        <v>26</v>
      </c>
      <c r="I584" s="17" t="s">
        <v>26</v>
      </c>
      <c r="J584" s="22" t="s">
        <v>26</v>
      </c>
    </row>
    <row r="585" spans="1:10" x14ac:dyDescent="0.25">
      <c r="A585" s="24"/>
      <c r="B585" s="24"/>
      <c r="C585" s="30"/>
      <c r="D585" s="30"/>
      <c r="E585" s="26" t="s">
        <v>26</v>
      </c>
      <c r="F585" s="26" t="s">
        <v>26</v>
      </c>
      <c r="G585" s="26"/>
      <c r="H585" s="17" t="s">
        <v>26</v>
      </c>
      <c r="I585" s="17" t="s">
        <v>26</v>
      </c>
      <c r="J585" s="22" t="s">
        <v>26</v>
      </c>
    </row>
    <row r="586" spans="1:10" x14ac:dyDescent="0.25">
      <c r="A586" s="24"/>
      <c r="B586" s="24"/>
      <c r="C586" s="30"/>
      <c r="D586" s="30"/>
      <c r="E586" s="26" t="s">
        <v>26</v>
      </c>
      <c r="F586" s="26" t="s">
        <v>26</v>
      </c>
      <c r="G586" s="26"/>
      <c r="H586" s="17" t="s">
        <v>26</v>
      </c>
      <c r="I586" s="17" t="s">
        <v>26</v>
      </c>
      <c r="J586" s="22" t="s">
        <v>26</v>
      </c>
    </row>
    <row r="587" spans="1:10" x14ac:dyDescent="0.25">
      <c r="A587" s="24"/>
      <c r="B587" s="24"/>
      <c r="C587" s="30"/>
      <c r="D587" s="30"/>
      <c r="E587" s="26" t="s">
        <v>26</v>
      </c>
      <c r="F587" s="26" t="s">
        <v>26</v>
      </c>
      <c r="G587" s="26"/>
      <c r="H587" s="17" t="s">
        <v>26</v>
      </c>
      <c r="I587" s="17" t="s">
        <v>26</v>
      </c>
      <c r="J587" s="22" t="s">
        <v>26</v>
      </c>
    </row>
    <row r="588" spans="1:10" x14ac:dyDescent="0.25">
      <c r="A588" s="24"/>
      <c r="B588" s="24"/>
      <c r="C588" s="30"/>
      <c r="D588" s="30"/>
      <c r="E588" s="26" t="s">
        <v>26</v>
      </c>
      <c r="F588" s="26" t="s">
        <v>26</v>
      </c>
      <c r="G588" s="26"/>
      <c r="H588" s="17" t="s">
        <v>26</v>
      </c>
      <c r="I588" s="17" t="s">
        <v>26</v>
      </c>
      <c r="J588" s="22" t="s">
        <v>26</v>
      </c>
    </row>
    <row r="589" spans="1:10" x14ac:dyDescent="0.25">
      <c r="A589" s="24"/>
      <c r="B589" s="24"/>
      <c r="C589" s="30"/>
      <c r="D589" s="30"/>
      <c r="E589" s="26" t="s">
        <v>26</v>
      </c>
      <c r="F589" s="26" t="s">
        <v>26</v>
      </c>
      <c r="G589" s="26"/>
      <c r="H589" s="17" t="s">
        <v>26</v>
      </c>
      <c r="I589" s="17" t="s">
        <v>26</v>
      </c>
      <c r="J589" s="22" t="s">
        <v>26</v>
      </c>
    </row>
    <row r="590" spans="1:10" x14ac:dyDescent="0.25">
      <c r="A590" s="24"/>
      <c r="B590" s="24"/>
      <c r="C590" s="30"/>
      <c r="D590" s="30"/>
      <c r="E590" s="26" t="s">
        <v>26</v>
      </c>
      <c r="F590" s="26" t="s">
        <v>26</v>
      </c>
      <c r="G590" s="26"/>
      <c r="H590" s="17" t="s">
        <v>26</v>
      </c>
      <c r="I590" s="17" t="s">
        <v>26</v>
      </c>
      <c r="J590" s="22" t="s">
        <v>26</v>
      </c>
    </row>
    <row r="591" spans="1:10" x14ac:dyDescent="0.25">
      <c r="A591" s="24"/>
      <c r="B591" s="24"/>
      <c r="C591" s="30"/>
      <c r="D591" s="30"/>
      <c r="E591" s="26" t="s">
        <v>26</v>
      </c>
      <c r="F591" s="26" t="s">
        <v>26</v>
      </c>
      <c r="G591" s="26"/>
      <c r="H591" s="17" t="s">
        <v>26</v>
      </c>
      <c r="I591" s="17" t="s">
        <v>26</v>
      </c>
      <c r="J591" s="22" t="s">
        <v>26</v>
      </c>
    </row>
    <row r="592" spans="1:10" x14ac:dyDescent="0.25">
      <c r="A592" s="24"/>
      <c r="B592" s="24"/>
      <c r="C592" s="30"/>
      <c r="D592" s="30"/>
      <c r="E592" s="26" t="s">
        <v>26</v>
      </c>
      <c r="F592" s="26" t="s">
        <v>26</v>
      </c>
      <c r="G592" s="26"/>
      <c r="H592" s="17" t="s">
        <v>26</v>
      </c>
      <c r="I592" s="17" t="s">
        <v>26</v>
      </c>
      <c r="J592" s="22" t="s">
        <v>26</v>
      </c>
    </row>
    <row r="593" spans="1:10" x14ac:dyDescent="0.25">
      <c r="A593" s="24"/>
      <c r="B593" s="24"/>
      <c r="C593" s="30"/>
      <c r="D593" s="30"/>
      <c r="E593" s="26" t="s">
        <v>26</v>
      </c>
      <c r="F593" s="26" t="s">
        <v>26</v>
      </c>
      <c r="G593" s="26"/>
      <c r="H593" s="17" t="s">
        <v>26</v>
      </c>
      <c r="I593" s="17" t="s">
        <v>26</v>
      </c>
      <c r="J593" s="22" t="s">
        <v>26</v>
      </c>
    </row>
    <row r="594" spans="1:10" x14ac:dyDescent="0.25">
      <c r="A594" s="24"/>
      <c r="B594" s="24"/>
      <c r="C594" s="30"/>
      <c r="D594" s="30"/>
      <c r="E594" s="26" t="s">
        <v>26</v>
      </c>
      <c r="F594" s="26" t="s">
        <v>26</v>
      </c>
      <c r="G594" s="26"/>
      <c r="H594" s="17" t="s">
        <v>26</v>
      </c>
      <c r="I594" s="17" t="s">
        <v>26</v>
      </c>
      <c r="J594" s="22" t="s">
        <v>26</v>
      </c>
    </row>
    <row r="595" spans="1:10" x14ac:dyDescent="0.25">
      <c r="A595" s="24"/>
      <c r="B595" s="24"/>
      <c r="C595" s="30"/>
      <c r="D595" s="30"/>
      <c r="E595" s="26" t="s">
        <v>26</v>
      </c>
      <c r="F595" s="26" t="s">
        <v>26</v>
      </c>
      <c r="G595" s="26"/>
      <c r="H595" s="17" t="s">
        <v>26</v>
      </c>
      <c r="I595" s="17" t="s">
        <v>26</v>
      </c>
      <c r="J595" s="22" t="s">
        <v>26</v>
      </c>
    </row>
    <row r="596" spans="1:10" x14ac:dyDescent="0.25">
      <c r="A596" s="24"/>
      <c r="B596" s="24"/>
      <c r="C596" s="30"/>
      <c r="D596" s="30"/>
      <c r="E596" s="26" t="s">
        <v>26</v>
      </c>
      <c r="F596" s="26" t="s">
        <v>26</v>
      </c>
      <c r="G596" s="26"/>
      <c r="H596" s="17" t="s">
        <v>26</v>
      </c>
      <c r="I596" s="17" t="s">
        <v>26</v>
      </c>
      <c r="J596" s="22" t="s">
        <v>26</v>
      </c>
    </row>
    <row r="597" spans="1:10" x14ac:dyDescent="0.25">
      <c r="A597" s="24"/>
      <c r="B597" s="24"/>
      <c r="C597" s="30"/>
      <c r="D597" s="30"/>
      <c r="E597" s="26" t="s">
        <v>26</v>
      </c>
      <c r="F597" s="26" t="s">
        <v>26</v>
      </c>
      <c r="G597" s="26"/>
      <c r="H597" s="17" t="s">
        <v>26</v>
      </c>
      <c r="I597" s="17" t="s">
        <v>26</v>
      </c>
      <c r="J597" s="22" t="s">
        <v>26</v>
      </c>
    </row>
    <row r="598" spans="1:10" x14ac:dyDescent="0.25">
      <c r="A598" s="24"/>
      <c r="B598" s="24"/>
      <c r="C598" s="30"/>
      <c r="D598" s="30"/>
      <c r="E598" s="26" t="s">
        <v>26</v>
      </c>
      <c r="F598" s="26" t="s">
        <v>26</v>
      </c>
      <c r="G598" s="26"/>
      <c r="H598" s="17" t="s">
        <v>26</v>
      </c>
      <c r="I598" s="17" t="s">
        <v>26</v>
      </c>
      <c r="J598" s="22" t="s">
        <v>26</v>
      </c>
    </row>
    <row r="599" spans="1:10" x14ac:dyDescent="0.25">
      <c r="A599" s="24"/>
      <c r="B599" s="24"/>
      <c r="C599" s="30"/>
      <c r="D599" s="30"/>
      <c r="E599" s="26" t="s">
        <v>26</v>
      </c>
      <c r="F599" s="26" t="s">
        <v>26</v>
      </c>
      <c r="G599" s="26"/>
      <c r="H599" s="17" t="s">
        <v>26</v>
      </c>
      <c r="I599" s="17" t="s">
        <v>26</v>
      </c>
      <c r="J599" s="22" t="s">
        <v>26</v>
      </c>
    </row>
    <row r="600" spans="1:10" x14ac:dyDescent="0.25">
      <c r="A600" s="24"/>
      <c r="B600" s="24"/>
      <c r="C600" s="30"/>
      <c r="D600" s="30"/>
      <c r="E600" s="26" t="s">
        <v>26</v>
      </c>
      <c r="F600" s="26" t="s">
        <v>26</v>
      </c>
      <c r="G600" s="26"/>
      <c r="H600" s="17" t="s">
        <v>26</v>
      </c>
      <c r="I600" s="17" t="s">
        <v>26</v>
      </c>
      <c r="J600" s="22" t="s">
        <v>26</v>
      </c>
    </row>
    <row r="601" spans="1:10" x14ac:dyDescent="0.25">
      <c r="A601" s="24"/>
      <c r="B601" s="24"/>
      <c r="C601" s="30"/>
      <c r="D601" s="30"/>
      <c r="E601" s="26" t="s">
        <v>26</v>
      </c>
      <c r="F601" s="26" t="s">
        <v>26</v>
      </c>
      <c r="G601" s="26"/>
      <c r="H601" s="17" t="s">
        <v>26</v>
      </c>
      <c r="I601" s="17" t="s">
        <v>26</v>
      </c>
      <c r="J601" s="22" t="s">
        <v>26</v>
      </c>
    </row>
    <row r="602" spans="1:10" x14ac:dyDescent="0.25">
      <c r="A602" s="24"/>
      <c r="B602" s="24"/>
      <c r="C602" s="30"/>
      <c r="D602" s="30"/>
      <c r="E602" s="26" t="s">
        <v>26</v>
      </c>
      <c r="F602" s="26" t="s">
        <v>26</v>
      </c>
      <c r="G602" s="26"/>
      <c r="H602" s="17" t="s">
        <v>26</v>
      </c>
      <c r="I602" s="17" t="s">
        <v>26</v>
      </c>
      <c r="J602" s="22" t="s">
        <v>26</v>
      </c>
    </row>
    <row r="603" spans="1:10" x14ac:dyDescent="0.25">
      <c r="A603" s="24"/>
      <c r="B603" s="24"/>
      <c r="C603" s="30"/>
      <c r="D603" s="30"/>
      <c r="E603" s="26" t="s">
        <v>26</v>
      </c>
      <c r="F603" s="26" t="s">
        <v>26</v>
      </c>
      <c r="G603" s="26"/>
      <c r="H603" s="17" t="s">
        <v>26</v>
      </c>
      <c r="I603" s="17" t="s">
        <v>26</v>
      </c>
      <c r="J603" s="22" t="s">
        <v>26</v>
      </c>
    </row>
    <row r="604" spans="1:10" x14ac:dyDescent="0.25">
      <c r="A604" s="24"/>
      <c r="B604" s="24"/>
      <c r="C604" s="30"/>
      <c r="D604" s="30"/>
      <c r="E604" s="26" t="s">
        <v>26</v>
      </c>
      <c r="F604" s="26" t="s">
        <v>26</v>
      </c>
      <c r="G604" s="26"/>
      <c r="H604" s="17" t="s">
        <v>26</v>
      </c>
      <c r="I604" s="17" t="s">
        <v>26</v>
      </c>
      <c r="J604" s="22" t="s">
        <v>26</v>
      </c>
    </row>
    <row r="605" spans="1:10" x14ac:dyDescent="0.25">
      <c r="A605" s="24"/>
      <c r="B605" s="24"/>
      <c r="C605" s="30"/>
      <c r="D605" s="30"/>
      <c r="E605" s="26" t="s">
        <v>26</v>
      </c>
      <c r="F605" s="26" t="s">
        <v>26</v>
      </c>
      <c r="G605" s="26"/>
      <c r="H605" s="17" t="s">
        <v>26</v>
      </c>
      <c r="I605" s="17" t="s">
        <v>26</v>
      </c>
      <c r="J605" s="22" t="s">
        <v>26</v>
      </c>
    </row>
    <row r="606" spans="1:10" x14ac:dyDescent="0.25">
      <c r="A606" s="24"/>
      <c r="B606" s="24"/>
      <c r="C606" s="30"/>
      <c r="D606" s="30"/>
      <c r="E606" s="26" t="s">
        <v>26</v>
      </c>
      <c r="F606" s="26" t="s">
        <v>26</v>
      </c>
      <c r="G606" s="26"/>
      <c r="H606" s="17" t="s">
        <v>26</v>
      </c>
      <c r="I606" s="17" t="s">
        <v>26</v>
      </c>
      <c r="J606" s="22" t="s">
        <v>26</v>
      </c>
    </row>
    <row r="607" spans="1:10" x14ac:dyDescent="0.25">
      <c r="A607" s="24"/>
      <c r="B607" s="24"/>
      <c r="C607" s="30"/>
      <c r="D607" s="30"/>
      <c r="E607" s="26" t="s">
        <v>26</v>
      </c>
      <c r="F607" s="26" t="s">
        <v>26</v>
      </c>
      <c r="G607" s="26"/>
      <c r="H607" s="17" t="s">
        <v>26</v>
      </c>
      <c r="I607" s="17" t="s">
        <v>26</v>
      </c>
      <c r="J607" s="22" t="s">
        <v>26</v>
      </c>
    </row>
    <row r="608" spans="1:10" x14ac:dyDescent="0.25">
      <c r="A608" s="24"/>
      <c r="B608" s="24"/>
      <c r="C608" s="30"/>
      <c r="D608" s="30"/>
      <c r="E608" s="26" t="s">
        <v>26</v>
      </c>
      <c r="F608" s="26" t="s">
        <v>26</v>
      </c>
      <c r="G608" s="26"/>
      <c r="H608" s="17" t="s">
        <v>26</v>
      </c>
      <c r="I608" s="17" t="s">
        <v>26</v>
      </c>
      <c r="J608" s="22" t="s">
        <v>26</v>
      </c>
    </row>
    <row r="609" spans="1:10" x14ac:dyDescent="0.25">
      <c r="A609" s="24"/>
      <c r="B609" s="24"/>
      <c r="C609" s="30"/>
      <c r="D609" s="30"/>
      <c r="E609" s="26" t="s">
        <v>26</v>
      </c>
      <c r="F609" s="26" t="s">
        <v>26</v>
      </c>
      <c r="G609" s="26"/>
      <c r="H609" s="17" t="s">
        <v>26</v>
      </c>
      <c r="I609" s="17" t="s">
        <v>26</v>
      </c>
      <c r="J609" s="22" t="s">
        <v>26</v>
      </c>
    </row>
    <row r="610" spans="1:10" x14ac:dyDescent="0.25">
      <c r="A610" s="24"/>
      <c r="B610" s="24"/>
      <c r="C610" s="30"/>
      <c r="D610" s="30"/>
      <c r="E610" s="26" t="s">
        <v>26</v>
      </c>
      <c r="F610" s="26" t="s">
        <v>26</v>
      </c>
      <c r="G610" s="26"/>
      <c r="H610" s="17" t="s">
        <v>26</v>
      </c>
      <c r="I610" s="17" t="s">
        <v>26</v>
      </c>
      <c r="J610" s="22" t="s">
        <v>26</v>
      </c>
    </row>
    <row r="611" spans="1:10" x14ac:dyDescent="0.25">
      <c r="A611" s="24"/>
      <c r="B611" s="24"/>
      <c r="C611" s="30"/>
      <c r="D611" s="30"/>
      <c r="E611" s="26" t="s">
        <v>26</v>
      </c>
      <c r="F611" s="26" t="s">
        <v>26</v>
      </c>
      <c r="G611" s="26"/>
      <c r="H611" s="17" t="s">
        <v>26</v>
      </c>
      <c r="I611" s="17" t="s">
        <v>26</v>
      </c>
      <c r="J611" s="22" t="s">
        <v>26</v>
      </c>
    </row>
    <row r="612" spans="1:10" x14ac:dyDescent="0.25">
      <c r="A612" s="24"/>
      <c r="B612" s="24"/>
      <c r="C612" s="30"/>
      <c r="D612" s="30"/>
      <c r="E612" s="26" t="s">
        <v>26</v>
      </c>
      <c r="F612" s="26" t="s">
        <v>26</v>
      </c>
      <c r="G612" s="26"/>
      <c r="H612" s="17" t="s">
        <v>26</v>
      </c>
      <c r="I612" s="17" t="s">
        <v>26</v>
      </c>
      <c r="J612" s="22" t="s">
        <v>26</v>
      </c>
    </row>
    <row r="613" spans="1:10" x14ac:dyDescent="0.25">
      <c r="A613" s="24"/>
      <c r="B613" s="24"/>
      <c r="C613" s="30"/>
      <c r="D613" s="30"/>
      <c r="E613" s="26" t="s">
        <v>26</v>
      </c>
      <c r="F613" s="26" t="s">
        <v>26</v>
      </c>
      <c r="G613" s="26"/>
      <c r="H613" s="17" t="s">
        <v>26</v>
      </c>
      <c r="I613" s="17" t="s">
        <v>26</v>
      </c>
      <c r="J613" s="22" t="s">
        <v>26</v>
      </c>
    </row>
    <row r="614" spans="1:10" x14ac:dyDescent="0.25">
      <c r="A614" s="24"/>
      <c r="B614" s="24"/>
      <c r="C614" s="30"/>
      <c r="D614" s="30"/>
      <c r="E614" s="26" t="s">
        <v>26</v>
      </c>
      <c r="F614" s="26" t="s">
        <v>26</v>
      </c>
      <c r="G614" s="26"/>
      <c r="H614" s="17" t="s">
        <v>26</v>
      </c>
      <c r="I614" s="17" t="s">
        <v>26</v>
      </c>
      <c r="J614" s="22" t="s">
        <v>26</v>
      </c>
    </row>
    <row r="615" spans="1:10" x14ac:dyDescent="0.25">
      <c r="A615" s="24"/>
      <c r="B615" s="24"/>
      <c r="C615" s="30"/>
      <c r="D615" s="30"/>
      <c r="E615" s="26" t="s">
        <v>26</v>
      </c>
      <c r="F615" s="26" t="s">
        <v>26</v>
      </c>
      <c r="G615" s="26"/>
      <c r="H615" s="17" t="s">
        <v>26</v>
      </c>
      <c r="I615" s="17" t="s">
        <v>26</v>
      </c>
      <c r="J615" s="22" t="s">
        <v>26</v>
      </c>
    </row>
    <row r="616" spans="1:10" x14ac:dyDescent="0.25">
      <c r="A616" s="24"/>
      <c r="B616" s="24"/>
      <c r="C616" s="30"/>
      <c r="D616" s="30"/>
      <c r="E616" s="26" t="s">
        <v>26</v>
      </c>
      <c r="F616" s="26" t="s">
        <v>26</v>
      </c>
      <c r="G616" s="26"/>
      <c r="H616" s="17" t="s">
        <v>26</v>
      </c>
      <c r="I616" s="17" t="s">
        <v>26</v>
      </c>
      <c r="J616" s="22" t="s">
        <v>26</v>
      </c>
    </row>
    <row r="617" spans="1:10" x14ac:dyDescent="0.25">
      <c r="A617" s="24"/>
      <c r="B617" s="24"/>
      <c r="C617" s="30"/>
      <c r="D617" s="30"/>
      <c r="E617" s="26" t="s">
        <v>26</v>
      </c>
      <c r="F617" s="26" t="s">
        <v>26</v>
      </c>
      <c r="G617" s="26"/>
      <c r="H617" s="17" t="s">
        <v>26</v>
      </c>
      <c r="I617" s="17" t="s">
        <v>26</v>
      </c>
      <c r="J617" s="22" t="s">
        <v>26</v>
      </c>
    </row>
    <row r="618" spans="1:10" x14ac:dyDescent="0.25">
      <c r="A618" s="24"/>
      <c r="B618" s="24"/>
      <c r="C618" s="30"/>
      <c r="D618" s="30"/>
      <c r="E618" s="26" t="s">
        <v>26</v>
      </c>
      <c r="F618" s="26" t="s">
        <v>26</v>
      </c>
      <c r="G618" s="26"/>
      <c r="H618" s="17" t="s">
        <v>26</v>
      </c>
      <c r="I618" s="17" t="s">
        <v>26</v>
      </c>
      <c r="J618" s="22" t="s">
        <v>26</v>
      </c>
    </row>
    <row r="619" spans="1:10" x14ac:dyDescent="0.25">
      <c r="A619" s="24"/>
      <c r="B619" s="24"/>
      <c r="C619" s="30"/>
      <c r="D619" s="30"/>
      <c r="E619" s="26" t="s">
        <v>26</v>
      </c>
      <c r="F619" s="26" t="s">
        <v>26</v>
      </c>
      <c r="G619" s="26"/>
      <c r="H619" s="17" t="s">
        <v>26</v>
      </c>
      <c r="I619" s="17" t="s">
        <v>26</v>
      </c>
      <c r="J619" s="22" t="s">
        <v>26</v>
      </c>
    </row>
    <row r="620" spans="1:10" x14ac:dyDescent="0.25">
      <c r="A620" s="24"/>
      <c r="B620" s="24"/>
      <c r="C620" s="30"/>
      <c r="D620" s="30"/>
      <c r="E620" s="26" t="s">
        <v>26</v>
      </c>
      <c r="F620" s="26" t="s">
        <v>26</v>
      </c>
      <c r="G620" s="26"/>
      <c r="H620" s="17" t="s">
        <v>26</v>
      </c>
      <c r="I620" s="17" t="s">
        <v>26</v>
      </c>
      <c r="J620" s="22" t="s">
        <v>26</v>
      </c>
    </row>
    <row r="621" spans="1:10" x14ac:dyDescent="0.25">
      <c r="A621" s="24"/>
      <c r="B621" s="24"/>
      <c r="C621" s="30"/>
      <c r="D621" s="30"/>
      <c r="E621" s="26" t="s">
        <v>26</v>
      </c>
      <c r="F621" s="26" t="s">
        <v>26</v>
      </c>
      <c r="G621" s="26"/>
      <c r="H621" s="17" t="s">
        <v>26</v>
      </c>
      <c r="I621" s="17" t="s">
        <v>26</v>
      </c>
      <c r="J621" s="22" t="s">
        <v>26</v>
      </c>
    </row>
    <row r="622" spans="1:10" x14ac:dyDescent="0.25">
      <c r="A622" s="24"/>
      <c r="B622" s="24"/>
      <c r="C622" s="30"/>
      <c r="D622" s="30"/>
      <c r="E622" s="26" t="s">
        <v>26</v>
      </c>
      <c r="F622" s="26" t="s">
        <v>26</v>
      </c>
      <c r="G622" s="26"/>
      <c r="H622" s="17" t="s">
        <v>26</v>
      </c>
      <c r="I622" s="17" t="s">
        <v>26</v>
      </c>
      <c r="J622" s="22" t="s">
        <v>26</v>
      </c>
    </row>
    <row r="623" spans="1:10" x14ac:dyDescent="0.25">
      <c r="A623" s="24"/>
      <c r="B623" s="24"/>
      <c r="C623" s="30"/>
      <c r="D623" s="30"/>
      <c r="E623" s="26" t="s">
        <v>26</v>
      </c>
      <c r="F623" s="26" t="s">
        <v>26</v>
      </c>
      <c r="G623" s="26"/>
      <c r="H623" s="17" t="s">
        <v>26</v>
      </c>
      <c r="I623" s="17" t="s">
        <v>26</v>
      </c>
      <c r="J623" s="22" t="s">
        <v>26</v>
      </c>
    </row>
    <row r="624" spans="1:10" x14ac:dyDescent="0.25">
      <c r="A624" s="24"/>
      <c r="B624" s="24"/>
      <c r="C624" s="30"/>
      <c r="D624" s="30"/>
      <c r="E624" s="26" t="s">
        <v>26</v>
      </c>
      <c r="F624" s="26" t="s">
        <v>26</v>
      </c>
      <c r="G624" s="26"/>
      <c r="H624" s="17" t="s">
        <v>26</v>
      </c>
      <c r="I624" s="17" t="s">
        <v>26</v>
      </c>
      <c r="J624" s="22" t="s">
        <v>26</v>
      </c>
    </row>
    <row r="625" spans="1:10" x14ac:dyDescent="0.25">
      <c r="A625" s="24"/>
      <c r="B625" s="24"/>
      <c r="C625" s="30"/>
      <c r="D625" s="30"/>
      <c r="E625" s="26" t="s">
        <v>26</v>
      </c>
      <c r="F625" s="26" t="s">
        <v>26</v>
      </c>
      <c r="G625" s="26"/>
      <c r="H625" s="17" t="s">
        <v>26</v>
      </c>
      <c r="I625" s="17" t="s">
        <v>26</v>
      </c>
      <c r="J625" s="22" t="s">
        <v>26</v>
      </c>
    </row>
    <row r="626" spans="1:10" x14ac:dyDescent="0.25">
      <c r="A626" s="24"/>
      <c r="B626" s="24"/>
      <c r="C626" s="30"/>
      <c r="D626" s="30"/>
      <c r="E626" s="26" t="s">
        <v>26</v>
      </c>
      <c r="F626" s="26" t="s">
        <v>26</v>
      </c>
      <c r="G626" s="26"/>
      <c r="H626" s="17" t="s">
        <v>26</v>
      </c>
      <c r="I626" s="17" t="s">
        <v>26</v>
      </c>
      <c r="J626" s="22" t="s">
        <v>26</v>
      </c>
    </row>
    <row r="627" spans="1:10" x14ac:dyDescent="0.25">
      <c r="A627" s="24"/>
      <c r="B627" s="24"/>
      <c r="C627" s="30"/>
      <c r="D627" s="30"/>
      <c r="E627" s="26" t="s">
        <v>26</v>
      </c>
      <c r="F627" s="26" t="s">
        <v>26</v>
      </c>
      <c r="G627" s="26"/>
      <c r="H627" s="17" t="s">
        <v>26</v>
      </c>
      <c r="I627" s="17" t="s">
        <v>26</v>
      </c>
      <c r="J627" s="22" t="s">
        <v>26</v>
      </c>
    </row>
    <row r="628" spans="1:10" x14ac:dyDescent="0.25">
      <c r="A628" s="24"/>
      <c r="B628" s="24"/>
      <c r="C628" s="30"/>
      <c r="D628" s="30"/>
      <c r="E628" s="26" t="s">
        <v>26</v>
      </c>
      <c r="F628" s="26" t="s">
        <v>26</v>
      </c>
      <c r="G628" s="26"/>
      <c r="H628" s="17" t="s">
        <v>26</v>
      </c>
      <c r="I628" s="17" t="s">
        <v>26</v>
      </c>
      <c r="J628" s="22" t="s">
        <v>26</v>
      </c>
    </row>
    <row r="629" spans="1:10" x14ac:dyDescent="0.25">
      <c r="A629" s="24"/>
      <c r="B629" s="24"/>
      <c r="C629" s="30"/>
      <c r="D629" s="30"/>
      <c r="E629" s="26" t="s">
        <v>26</v>
      </c>
      <c r="F629" s="26" t="s">
        <v>26</v>
      </c>
      <c r="G629" s="26"/>
      <c r="H629" s="17" t="s">
        <v>26</v>
      </c>
      <c r="I629" s="17" t="s">
        <v>26</v>
      </c>
      <c r="J629" s="22" t="s">
        <v>26</v>
      </c>
    </row>
    <row r="630" spans="1:10" x14ac:dyDescent="0.25">
      <c r="A630" s="24"/>
      <c r="B630" s="24"/>
      <c r="C630" s="30"/>
      <c r="D630" s="30"/>
      <c r="E630" s="26" t="s">
        <v>26</v>
      </c>
      <c r="F630" s="26" t="s">
        <v>26</v>
      </c>
      <c r="G630" s="26"/>
      <c r="H630" s="17" t="s">
        <v>26</v>
      </c>
      <c r="I630" s="17" t="s">
        <v>26</v>
      </c>
      <c r="J630" s="22" t="s">
        <v>26</v>
      </c>
    </row>
    <row r="631" spans="1:10" x14ac:dyDescent="0.25">
      <c r="A631" s="24"/>
      <c r="B631" s="24"/>
      <c r="C631" s="30"/>
      <c r="D631" s="30"/>
      <c r="E631" s="26" t="s">
        <v>26</v>
      </c>
      <c r="F631" s="26" t="s">
        <v>26</v>
      </c>
      <c r="G631" s="26"/>
      <c r="H631" s="17" t="s">
        <v>26</v>
      </c>
      <c r="I631" s="17" t="s">
        <v>26</v>
      </c>
      <c r="J631" s="22" t="s">
        <v>26</v>
      </c>
    </row>
    <row r="632" spans="1:10" x14ac:dyDescent="0.25">
      <c r="A632" s="24"/>
      <c r="B632" s="24"/>
      <c r="C632" s="30"/>
      <c r="D632" s="30"/>
      <c r="E632" s="26" t="s">
        <v>26</v>
      </c>
      <c r="F632" s="26" t="s">
        <v>26</v>
      </c>
      <c r="G632" s="26"/>
      <c r="H632" s="17" t="s">
        <v>26</v>
      </c>
      <c r="I632" s="17" t="s">
        <v>26</v>
      </c>
      <c r="J632" s="22" t="s">
        <v>26</v>
      </c>
    </row>
    <row r="633" spans="1:10" x14ac:dyDescent="0.25">
      <c r="A633" s="24"/>
      <c r="B633" s="24"/>
      <c r="C633" s="30"/>
      <c r="D633" s="30"/>
      <c r="E633" s="26" t="s">
        <v>26</v>
      </c>
      <c r="F633" s="26" t="s">
        <v>26</v>
      </c>
      <c r="G633" s="26"/>
      <c r="H633" s="17" t="s">
        <v>26</v>
      </c>
      <c r="I633" s="17" t="s">
        <v>26</v>
      </c>
      <c r="J633" s="22" t="s">
        <v>26</v>
      </c>
    </row>
    <row r="634" spans="1:10" x14ac:dyDescent="0.25">
      <c r="A634" s="24"/>
      <c r="B634" s="24"/>
      <c r="C634" s="30"/>
      <c r="D634" s="30"/>
      <c r="E634" s="26" t="s">
        <v>26</v>
      </c>
      <c r="F634" s="26" t="s">
        <v>26</v>
      </c>
      <c r="G634" s="26"/>
      <c r="H634" s="17" t="s">
        <v>26</v>
      </c>
      <c r="I634" s="17" t="s">
        <v>26</v>
      </c>
      <c r="J634" s="22" t="s">
        <v>26</v>
      </c>
    </row>
    <row r="635" spans="1:10" x14ac:dyDescent="0.25">
      <c r="A635" s="24"/>
      <c r="B635" s="24"/>
      <c r="C635" s="30"/>
      <c r="D635" s="30"/>
      <c r="E635" s="26" t="s">
        <v>26</v>
      </c>
      <c r="F635" s="26" t="s">
        <v>26</v>
      </c>
      <c r="G635" s="26"/>
      <c r="H635" s="17" t="s">
        <v>26</v>
      </c>
      <c r="I635" s="17" t="s">
        <v>26</v>
      </c>
      <c r="J635" s="22" t="s">
        <v>26</v>
      </c>
    </row>
    <row r="636" spans="1:10" x14ac:dyDescent="0.25">
      <c r="A636" s="24"/>
      <c r="B636" s="24"/>
      <c r="C636" s="30"/>
      <c r="D636" s="30"/>
      <c r="E636" s="26" t="s">
        <v>26</v>
      </c>
      <c r="F636" s="26" t="s">
        <v>26</v>
      </c>
      <c r="G636" s="26"/>
      <c r="H636" s="17" t="s">
        <v>26</v>
      </c>
      <c r="I636" s="17" t="s">
        <v>26</v>
      </c>
      <c r="J636" s="22" t="s">
        <v>26</v>
      </c>
    </row>
    <row r="637" spans="1:10" x14ac:dyDescent="0.25">
      <c r="A637" s="24"/>
      <c r="B637" s="24"/>
      <c r="C637" s="30"/>
      <c r="D637" s="30"/>
      <c r="E637" s="26" t="s">
        <v>26</v>
      </c>
      <c r="F637" s="26" t="s">
        <v>26</v>
      </c>
      <c r="G637" s="26"/>
      <c r="H637" s="17" t="s">
        <v>26</v>
      </c>
      <c r="I637" s="17" t="s">
        <v>26</v>
      </c>
      <c r="J637" s="22" t="s">
        <v>26</v>
      </c>
    </row>
    <row r="638" spans="1:10" x14ac:dyDescent="0.25">
      <c r="A638" s="24"/>
      <c r="B638" s="24"/>
      <c r="C638" s="30"/>
      <c r="D638" s="30"/>
      <c r="E638" s="26" t="s">
        <v>26</v>
      </c>
      <c r="F638" s="26" t="s">
        <v>26</v>
      </c>
      <c r="G638" s="26"/>
      <c r="H638" s="17" t="s">
        <v>26</v>
      </c>
      <c r="I638" s="17" t="s">
        <v>26</v>
      </c>
      <c r="J638" s="22" t="s">
        <v>26</v>
      </c>
    </row>
    <row r="639" spans="1:10" x14ac:dyDescent="0.25">
      <c r="A639" s="24"/>
      <c r="B639" s="24"/>
      <c r="C639" s="30"/>
      <c r="D639" s="30"/>
      <c r="E639" s="26" t="s">
        <v>26</v>
      </c>
      <c r="F639" s="26" t="s">
        <v>26</v>
      </c>
      <c r="G639" s="26"/>
      <c r="H639" s="17" t="s">
        <v>26</v>
      </c>
      <c r="I639" s="17" t="s">
        <v>26</v>
      </c>
      <c r="J639" s="22" t="s">
        <v>26</v>
      </c>
    </row>
    <row r="640" spans="1:10" x14ac:dyDescent="0.25">
      <c r="A640" s="24"/>
      <c r="B640" s="24"/>
      <c r="C640" s="30"/>
      <c r="D640" s="30"/>
      <c r="E640" s="26" t="s">
        <v>26</v>
      </c>
      <c r="F640" s="26" t="s">
        <v>26</v>
      </c>
      <c r="G640" s="26"/>
      <c r="H640" s="17" t="s">
        <v>26</v>
      </c>
      <c r="I640" s="17" t="s">
        <v>26</v>
      </c>
      <c r="J640" s="22" t="s">
        <v>26</v>
      </c>
    </row>
    <row r="641" spans="1:10" x14ac:dyDescent="0.25">
      <c r="A641" s="24"/>
      <c r="B641" s="24"/>
      <c r="C641" s="30"/>
      <c r="D641" s="30"/>
      <c r="E641" s="26" t="s">
        <v>26</v>
      </c>
      <c r="F641" s="26" t="s">
        <v>26</v>
      </c>
      <c r="G641" s="26"/>
      <c r="H641" s="17" t="s">
        <v>26</v>
      </c>
      <c r="I641" s="17" t="s">
        <v>26</v>
      </c>
      <c r="J641" s="22" t="s">
        <v>26</v>
      </c>
    </row>
    <row r="642" spans="1:10" x14ac:dyDescent="0.25">
      <c r="A642" s="24"/>
      <c r="B642" s="24"/>
      <c r="C642" s="30"/>
      <c r="D642" s="30"/>
      <c r="E642" s="26" t="s">
        <v>26</v>
      </c>
      <c r="F642" s="26" t="s">
        <v>26</v>
      </c>
      <c r="G642" s="26"/>
      <c r="H642" s="17" t="s">
        <v>26</v>
      </c>
      <c r="I642" s="17" t="s">
        <v>26</v>
      </c>
      <c r="J642" s="22" t="s">
        <v>26</v>
      </c>
    </row>
    <row r="643" spans="1:10" x14ac:dyDescent="0.25">
      <c r="A643" s="24"/>
      <c r="B643" s="24"/>
      <c r="C643" s="30"/>
      <c r="D643" s="30"/>
      <c r="E643" s="26" t="s">
        <v>26</v>
      </c>
      <c r="F643" s="26" t="s">
        <v>26</v>
      </c>
      <c r="G643" s="26"/>
      <c r="H643" s="17" t="s">
        <v>26</v>
      </c>
      <c r="I643" s="17" t="s">
        <v>26</v>
      </c>
      <c r="J643" s="22" t="s">
        <v>26</v>
      </c>
    </row>
    <row r="644" spans="1:10" x14ac:dyDescent="0.25">
      <c r="A644" s="24"/>
      <c r="B644" s="24"/>
      <c r="C644" s="30"/>
      <c r="D644" s="30"/>
      <c r="E644" s="26" t="s">
        <v>26</v>
      </c>
      <c r="F644" s="26" t="s">
        <v>26</v>
      </c>
      <c r="G644" s="26"/>
      <c r="H644" s="17" t="s">
        <v>26</v>
      </c>
      <c r="I644" s="17" t="s">
        <v>26</v>
      </c>
      <c r="J644" s="22" t="s">
        <v>26</v>
      </c>
    </row>
    <row r="645" spans="1:10" x14ac:dyDescent="0.25">
      <c r="A645" s="24"/>
      <c r="B645" s="24"/>
      <c r="C645" s="30"/>
      <c r="D645" s="30"/>
      <c r="E645" s="26" t="s">
        <v>26</v>
      </c>
      <c r="F645" s="26" t="s">
        <v>26</v>
      </c>
      <c r="G645" s="26"/>
      <c r="H645" s="17" t="s">
        <v>26</v>
      </c>
      <c r="I645" s="17" t="s">
        <v>26</v>
      </c>
      <c r="J645" s="22" t="s">
        <v>26</v>
      </c>
    </row>
    <row r="646" spans="1:10" x14ac:dyDescent="0.25">
      <c r="A646" s="24"/>
      <c r="B646" s="24"/>
      <c r="C646" s="30"/>
      <c r="D646" s="30"/>
      <c r="E646" s="26" t="s">
        <v>26</v>
      </c>
      <c r="F646" s="26" t="s">
        <v>26</v>
      </c>
      <c r="G646" s="26"/>
      <c r="H646" s="17" t="s">
        <v>26</v>
      </c>
      <c r="I646" s="17" t="s">
        <v>26</v>
      </c>
      <c r="J646" s="22" t="s">
        <v>26</v>
      </c>
    </row>
    <row r="647" spans="1:10" x14ac:dyDescent="0.25">
      <c r="A647" s="24"/>
      <c r="B647" s="24"/>
      <c r="C647" s="30"/>
      <c r="D647" s="30"/>
      <c r="E647" s="26" t="s">
        <v>26</v>
      </c>
      <c r="F647" s="26" t="s">
        <v>26</v>
      </c>
      <c r="G647" s="26"/>
      <c r="H647" s="17" t="s">
        <v>26</v>
      </c>
      <c r="I647" s="17" t="s">
        <v>26</v>
      </c>
      <c r="J647" s="22" t="s">
        <v>26</v>
      </c>
    </row>
    <row r="648" spans="1:10" x14ac:dyDescent="0.25">
      <c r="A648" s="24"/>
      <c r="B648" s="24"/>
      <c r="C648" s="30"/>
      <c r="D648" s="30"/>
      <c r="E648" s="26" t="s">
        <v>26</v>
      </c>
      <c r="F648" s="26" t="s">
        <v>26</v>
      </c>
      <c r="G648" s="26"/>
      <c r="H648" s="17" t="s">
        <v>26</v>
      </c>
      <c r="I648" s="17" t="s">
        <v>26</v>
      </c>
      <c r="J648" s="22" t="s">
        <v>26</v>
      </c>
    </row>
    <row r="649" spans="1:10" x14ac:dyDescent="0.25">
      <c r="A649" s="24"/>
      <c r="B649" s="24"/>
      <c r="C649" s="30"/>
      <c r="D649" s="30"/>
      <c r="E649" s="26" t="s">
        <v>26</v>
      </c>
      <c r="F649" s="26" t="s">
        <v>26</v>
      </c>
      <c r="G649" s="26"/>
      <c r="H649" s="17" t="s">
        <v>26</v>
      </c>
      <c r="I649" s="17" t="s">
        <v>26</v>
      </c>
      <c r="J649" s="22" t="s">
        <v>26</v>
      </c>
    </row>
    <row r="650" spans="1:10" x14ac:dyDescent="0.25">
      <c r="A650" s="24"/>
      <c r="B650" s="24"/>
      <c r="C650" s="30"/>
      <c r="D650" s="30"/>
      <c r="E650" s="26" t="s">
        <v>26</v>
      </c>
      <c r="F650" s="26" t="s">
        <v>26</v>
      </c>
      <c r="G650" s="26"/>
      <c r="H650" s="17" t="s">
        <v>26</v>
      </c>
      <c r="I650" s="17" t="s">
        <v>26</v>
      </c>
      <c r="J650" s="22" t="s">
        <v>26</v>
      </c>
    </row>
    <row r="651" spans="1:10" x14ac:dyDescent="0.25">
      <c r="A651" s="24"/>
      <c r="B651" s="24"/>
      <c r="C651" s="30"/>
      <c r="D651" s="30"/>
      <c r="E651" s="26" t="s">
        <v>26</v>
      </c>
      <c r="F651" s="26" t="s">
        <v>26</v>
      </c>
      <c r="G651" s="26"/>
      <c r="H651" s="17" t="s">
        <v>26</v>
      </c>
      <c r="I651" s="17" t="s">
        <v>26</v>
      </c>
      <c r="J651" s="22" t="s">
        <v>26</v>
      </c>
    </row>
    <row r="652" spans="1:10" x14ac:dyDescent="0.25">
      <c r="A652" s="24"/>
      <c r="B652" s="24"/>
      <c r="C652" s="30"/>
      <c r="D652" s="30"/>
      <c r="E652" s="26" t="s">
        <v>26</v>
      </c>
      <c r="F652" s="26" t="s">
        <v>26</v>
      </c>
      <c r="G652" s="26"/>
      <c r="H652" s="17" t="s">
        <v>26</v>
      </c>
      <c r="I652" s="17" t="s">
        <v>26</v>
      </c>
      <c r="J652" s="22" t="s">
        <v>26</v>
      </c>
    </row>
    <row r="653" spans="1:10" x14ac:dyDescent="0.25">
      <c r="A653" s="24"/>
      <c r="B653" s="24"/>
      <c r="C653" s="30"/>
      <c r="D653" s="30"/>
      <c r="E653" s="26" t="s">
        <v>26</v>
      </c>
      <c r="F653" s="26" t="s">
        <v>26</v>
      </c>
      <c r="G653" s="26"/>
      <c r="H653" s="17" t="s">
        <v>26</v>
      </c>
      <c r="I653" s="17" t="s">
        <v>26</v>
      </c>
      <c r="J653" s="22" t="s">
        <v>26</v>
      </c>
    </row>
    <row r="654" spans="1:10" x14ac:dyDescent="0.25">
      <c r="A654" s="24"/>
      <c r="B654" s="24"/>
      <c r="C654" s="30"/>
      <c r="D654" s="30"/>
      <c r="E654" s="26" t="s">
        <v>26</v>
      </c>
      <c r="F654" s="26" t="s">
        <v>26</v>
      </c>
      <c r="G654" s="26"/>
      <c r="H654" s="17" t="s">
        <v>26</v>
      </c>
      <c r="I654" s="17" t="s">
        <v>26</v>
      </c>
      <c r="J654" s="22" t="s">
        <v>26</v>
      </c>
    </row>
    <row r="655" spans="1:10" x14ac:dyDescent="0.25">
      <c r="A655" s="24"/>
      <c r="B655" s="24"/>
      <c r="C655" s="30"/>
      <c r="D655" s="30"/>
      <c r="E655" s="26" t="s">
        <v>26</v>
      </c>
      <c r="F655" s="26" t="s">
        <v>26</v>
      </c>
      <c r="G655" s="26"/>
      <c r="H655" s="17" t="s">
        <v>26</v>
      </c>
      <c r="I655" s="17" t="s">
        <v>26</v>
      </c>
      <c r="J655" s="22" t="s">
        <v>26</v>
      </c>
    </row>
    <row r="656" spans="1:10" x14ac:dyDescent="0.25">
      <c r="A656" s="24"/>
      <c r="B656" s="24"/>
      <c r="C656" s="30"/>
      <c r="D656" s="30"/>
      <c r="E656" s="26" t="s">
        <v>26</v>
      </c>
      <c r="F656" s="26" t="s">
        <v>26</v>
      </c>
      <c r="G656" s="26"/>
      <c r="H656" s="17" t="s">
        <v>26</v>
      </c>
      <c r="I656" s="17" t="s">
        <v>26</v>
      </c>
      <c r="J656" s="22" t="s">
        <v>26</v>
      </c>
    </row>
    <row r="657" spans="1:10" x14ac:dyDescent="0.25">
      <c r="A657" s="24"/>
      <c r="B657" s="24"/>
      <c r="C657" s="30"/>
      <c r="D657" s="30"/>
      <c r="E657" s="26" t="s">
        <v>26</v>
      </c>
      <c r="F657" s="26" t="s">
        <v>26</v>
      </c>
      <c r="G657" s="26"/>
      <c r="H657" s="17" t="s">
        <v>26</v>
      </c>
      <c r="I657" s="17" t="s">
        <v>26</v>
      </c>
      <c r="J657" s="22" t="s">
        <v>26</v>
      </c>
    </row>
    <row r="658" spans="1:10" x14ac:dyDescent="0.25">
      <c r="A658" s="24"/>
      <c r="B658" s="24"/>
      <c r="C658" s="30"/>
      <c r="D658" s="30"/>
      <c r="E658" s="26" t="s">
        <v>26</v>
      </c>
      <c r="F658" s="26" t="s">
        <v>26</v>
      </c>
      <c r="G658" s="26"/>
      <c r="H658" s="17" t="s">
        <v>26</v>
      </c>
      <c r="I658" s="17" t="s">
        <v>26</v>
      </c>
      <c r="J658" s="22" t="s">
        <v>26</v>
      </c>
    </row>
    <row r="659" spans="1:10" x14ac:dyDescent="0.25">
      <c r="A659" s="24"/>
      <c r="B659" s="24"/>
      <c r="C659" s="30"/>
      <c r="D659" s="30"/>
      <c r="E659" s="26" t="s">
        <v>26</v>
      </c>
      <c r="F659" s="26" t="s">
        <v>26</v>
      </c>
      <c r="G659" s="26"/>
      <c r="H659" s="17" t="s">
        <v>26</v>
      </c>
      <c r="I659" s="17" t="s">
        <v>26</v>
      </c>
      <c r="J659" s="22" t="s">
        <v>26</v>
      </c>
    </row>
    <row r="660" spans="1:10" x14ac:dyDescent="0.25">
      <c r="A660" s="24"/>
      <c r="B660" s="24"/>
      <c r="C660" s="30"/>
      <c r="D660" s="30"/>
      <c r="E660" s="26" t="s">
        <v>26</v>
      </c>
      <c r="F660" s="26" t="s">
        <v>26</v>
      </c>
      <c r="G660" s="26"/>
      <c r="H660" s="17" t="s">
        <v>26</v>
      </c>
      <c r="I660" s="17" t="s">
        <v>26</v>
      </c>
      <c r="J660" s="22" t="s">
        <v>26</v>
      </c>
    </row>
    <row r="661" spans="1:10" x14ac:dyDescent="0.25">
      <c r="A661" s="24"/>
      <c r="B661" s="24"/>
      <c r="C661" s="30"/>
      <c r="D661" s="30"/>
      <c r="E661" s="26" t="s">
        <v>26</v>
      </c>
      <c r="F661" s="26" t="s">
        <v>26</v>
      </c>
      <c r="G661" s="26"/>
      <c r="H661" s="17" t="s">
        <v>26</v>
      </c>
      <c r="I661" s="17" t="s">
        <v>26</v>
      </c>
      <c r="J661" s="22" t="s">
        <v>26</v>
      </c>
    </row>
    <row r="662" spans="1:10" x14ac:dyDescent="0.25">
      <c r="A662" s="24"/>
      <c r="B662" s="24"/>
      <c r="C662" s="30"/>
      <c r="D662" s="30"/>
      <c r="E662" s="26" t="s">
        <v>26</v>
      </c>
      <c r="F662" s="26" t="s">
        <v>26</v>
      </c>
      <c r="G662" s="26"/>
      <c r="H662" s="17" t="s">
        <v>26</v>
      </c>
      <c r="I662" s="17" t="s">
        <v>26</v>
      </c>
      <c r="J662" s="22" t="s">
        <v>26</v>
      </c>
    </row>
    <row r="663" spans="1:10" x14ac:dyDescent="0.25">
      <c r="A663" s="24"/>
      <c r="B663" s="24"/>
      <c r="C663" s="30"/>
      <c r="D663" s="30"/>
      <c r="E663" s="26" t="s">
        <v>26</v>
      </c>
      <c r="F663" s="26" t="s">
        <v>26</v>
      </c>
      <c r="G663" s="26"/>
      <c r="H663" s="17" t="s">
        <v>26</v>
      </c>
      <c r="I663" s="17" t="s">
        <v>26</v>
      </c>
      <c r="J663" s="22" t="s">
        <v>26</v>
      </c>
    </row>
    <row r="664" spans="1:10" x14ac:dyDescent="0.25">
      <c r="A664" s="24"/>
      <c r="B664" s="24"/>
      <c r="C664" s="30"/>
      <c r="D664" s="30"/>
      <c r="E664" s="26" t="s">
        <v>26</v>
      </c>
      <c r="F664" s="26" t="s">
        <v>26</v>
      </c>
      <c r="G664" s="26"/>
      <c r="H664" s="17" t="s">
        <v>26</v>
      </c>
      <c r="I664" s="17" t="s">
        <v>26</v>
      </c>
      <c r="J664" s="22" t="s">
        <v>26</v>
      </c>
    </row>
    <row r="665" spans="1:10" x14ac:dyDescent="0.25">
      <c r="A665" s="24"/>
      <c r="B665" s="24"/>
      <c r="C665" s="30"/>
      <c r="D665" s="30"/>
      <c r="E665" s="26" t="s">
        <v>26</v>
      </c>
      <c r="F665" s="26" t="s">
        <v>26</v>
      </c>
      <c r="G665" s="26"/>
      <c r="H665" s="17" t="s">
        <v>26</v>
      </c>
      <c r="I665" s="17" t="s">
        <v>26</v>
      </c>
      <c r="J665" s="22" t="s">
        <v>26</v>
      </c>
    </row>
    <row r="666" spans="1:10" x14ac:dyDescent="0.25">
      <c r="A666" s="24"/>
      <c r="B666" s="24"/>
      <c r="C666" s="30"/>
      <c r="D666" s="30"/>
      <c r="E666" s="26" t="s">
        <v>26</v>
      </c>
      <c r="F666" s="26" t="s">
        <v>26</v>
      </c>
      <c r="G666" s="26"/>
      <c r="H666" s="17" t="s">
        <v>26</v>
      </c>
      <c r="I666" s="17" t="s">
        <v>26</v>
      </c>
      <c r="J666" s="22" t="s">
        <v>26</v>
      </c>
    </row>
    <row r="667" spans="1:10" x14ac:dyDescent="0.25">
      <c r="A667" s="24"/>
      <c r="B667" s="24"/>
      <c r="C667" s="30"/>
      <c r="D667" s="30"/>
      <c r="E667" s="26" t="s">
        <v>26</v>
      </c>
      <c r="F667" s="26" t="s">
        <v>26</v>
      </c>
      <c r="G667" s="26"/>
      <c r="H667" s="17" t="s">
        <v>26</v>
      </c>
      <c r="I667" s="17" t="s">
        <v>26</v>
      </c>
      <c r="J667" s="22" t="s">
        <v>26</v>
      </c>
    </row>
    <row r="668" spans="1:10" x14ac:dyDescent="0.25">
      <c r="A668" s="24"/>
      <c r="B668" s="24"/>
      <c r="C668" s="30"/>
      <c r="D668" s="30"/>
      <c r="E668" s="26" t="s">
        <v>26</v>
      </c>
      <c r="F668" s="26" t="s">
        <v>26</v>
      </c>
      <c r="G668" s="26"/>
      <c r="H668" s="17" t="s">
        <v>26</v>
      </c>
      <c r="I668" s="17" t="s">
        <v>26</v>
      </c>
      <c r="J668" s="22" t="s">
        <v>26</v>
      </c>
    </row>
    <row r="669" spans="1:10" x14ac:dyDescent="0.25">
      <c r="A669" s="24"/>
      <c r="B669" s="24"/>
      <c r="C669" s="30"/>
      <c r="D669" s="30"/>
      <c r="E669" s="26" t="s">
        <v>26</v>
      </c>
      <c r="F669" s="26" t="s">
        <v>26</v>
      </c>
      <c r="G669" s="26"/>
      <c r="H669" s="17" t="s">
        <v>26</v>
      </c>
      <c r="I669" s="17" t="s">
        <v>26</v>
      </c>
      <c r="J669" s="22" t="s">
        <v>26</v>
      </c>
    </row>
    <row r="670" spans="1:10" x14ac:dyDescent="0.25">
      <c r="A670" s="24"/>
      <c r="B670" s="24"/>
      <c r="C670" s="30"/>
      <c r="D670" s="30"/>
      <c r="E670" s="26" t="s">
        <v>26</v>
      </c>
      <c r="F670" s="26" t="s">
        <v>26</v>
      </c>
      <c r="G670" s="26"/>
      <c r="H670" s="17" t="s">
        <v>26</v>
      </c>
      <c r="I670" s="17" t="s">
        <v>26</v>
      </c>
      <c r="J670" s="22" t="s">
        <v>26</v>
      </c>
    </row>
    <row r="671" spans="1:10" x14ac:dyDescent="0.25">
      <c r="A671" s="24"/>
      <c r="B671" s="24"/>
      <c r="C671" s="30"/>
      <c r="D671" s="30"/>
      <c r="E671" s="26" t="s">
        <v>26</v>
      </c>
      <c r="F671" s="26" t="s">
        <v>26</v>
      </c>
      <c r="G671" s="26"/>
      <c r="H671" s="17" t="s">
        <v>26</v>
      </c>
      <c r="I671" s="17" t="s">
        <v>26</v>
      </c>
      <c r="J671" s="22" t="s">
        <v>26</v>
      </c>
    </row>
    <row r="672" spans="1:10" x14ac:dyDescent="0.25">
      <c r="A672" s="24"/>
      <c r="B672" s="24"/>
      <c r="C672" s="30"/>
      <c r="D672" s="30"/>
      <c r="E672" s="26" t="s">
        <v>26</v>
      </c>
      <c r="F672" s="26" t="s">
        <v>26</v>
      </c>
      <c r="G672" s="26"/>
      <c r="H672" s="17" t="s">
        <v>26</v>
      </c>
      <c r="I672" s="17" t="s">
        <v>26</v>
      </c>
      <c r="J672" s="22" t="s">
        <v>26</v>
      </c>
    </row>
    <row r="673" spans="1:10" x14ac:dyDescent="0.25">
      <c r="A673" s="24"/>
      <c r="B673" s="24"/>
      <c r="C673" s="30"/>
      <c r="D673" s="30"/>
      <c r="E673" s="26" t="s">
        <v>26</v>
      </c>
      <c r="F673" s="26" t="s">
        <v>26</v>
      </c>
      <c r="G673" s="26"/>
      <c r="H673" s="17" t="s">
        <v>26</v>
      </c>
      <c r="I673" s="17" t="s">
        <v>26</v>
      </c>
      <c r="J673" s="22" t="s">
        <v>26</v>
      </c>
    </row>
    <row r="674" spans="1:10" x14ac:dyDescent="0.25">
      <c r="A674" s="24"/>
      <c r="B674" s="24"/>
      <c r="C674" s="30"/>
      <c r="D674" s="30"/>
      <c r="E674" s="26" t="s">
        <v>26</v>
      </c>
      <c r="F674" s="26" t="s">
        <v>26</v>
      </c>
      <c r="G674" s="26"/>
      <c r="H674" s="17" t="s">
        <v>26</v>
      </c>
      <c r="I674" s="17" t="s">
        <v>26</v>
      </c>
      <c r="J674" s="22" t="s">
        <v>26</v>
      </c>
    </row>
    <row r="675" spans="1:10" x14ac:dyDescent="0.25">
      <c r="A675" s="24"/>
      <c r="B675" s="24"/>
      <c r="C675" s="30"/>
      <c r="D675" s="30"/>
      <c r="E675" s="26" t="s">
        <v>26</v>
      </c>
      <c r="F675" s="26" t="s">
        <v>26</v>
      </c>
      <c r="G675" s="26"/>
      <c r="H675" s="17" t="s">
        <v>26</v>
      </c>
      <c r="I675" s="17" t="s">
        <v>26</v>
      </c>
      <c r="J675" s="22" t="s">
        <v>26</v>
      </c>
    </row>
    <row r="676" spans="1:10" x14ac:dyDescent="0.25">
      <c r="A676" s="24"/>
      <c r="B676" s="24"/>
      <c r="C676" s="30"/>
      <c r="D676" s="30"/>
      <c r="E676" s="26" t="s">
        <v>26</v>
      </c>
      <c r="F676" s="26" t="s">
        <v>26</v>
      </c>
      <c r="G676" s="26"/>
      <c r="H676" s="17" t="s">
        <v>26</v>
      </c>
      <c r="I676" s="17" t="s">
        <v>26</v>
      </c>
      <c r="J676" s="22" t="s">
        <v>26</v>
      </c>
    </row>
    <row r="677" spans="1:10" x14ac:dyDescent="0.25">
      <c r="A677" s="24"/>
      <c r="B677" s="24"/>
      <c r="C677" s="30"/>
      <c r="D677" s="30"/>
      <c r="E677" s="26" t="s">
        <v>26</v>
      </c>
      <c r="F677" s="26" t="s">
        <v>26</v>
      </c>
      <c r="G677" s="26"/>
      <c r="H677" s="17" t="s">
        <v>26</v>
      </c>
      <c r="I677" s="17" t="s">
        <v>26</v>
      </c>
      <c r="J677" s="22" t="s">
        <v>26</v>
      </c>
    </row>
    <row r="678" spans="1:10" x14ac:dyDescent="0.25">
      <c r="A678" s="24"/>
      <c r="B678" s="24"/>
      <c r="C678" s="30"/>
      <c r="D678" s="30"/>
      <c r="E678" s="26" t="s">
        <v>26</v>
      </c>
      <c r="F678" s="26" t="s">
        <v>26</v>
      </c>
      <c r="G678" s="26"/>
      <c r="H678" s="17" t="s">
        <v>26</v>
      </c>
      <c r="I678" s="17" t="s">
        <v>26</v>
      </c>
      <c r="J678" s="22" t="s">
        <v>26</v>
      </c>
    </row>
    <row r="679" spans="1:10" x14ac:dyDescent="0.25">
      <c r="A679" s="24"/>
      <c r="B679" s="24"/>
      <c r="C679" s="30"/>
      <c r="D679" s="30"/>
      <c r="E679" s="26" t="s">
        <v>26</v>
      </c>
      <c r="F679" s="26" t="s">
        <v>26</v>
      </c>
      <c r="G679" s="26"/>
      <c r="H679" s="17" t="s">
        <v>26</v>
      </c>
      <c r="I679" s="17" t="s">
        <v>26</v>
      </c>
      <c r="J679" s="22" t="s">
        <v>26</v>
      </c>
    </row>
    <row r="680" spans="1:10" x14ac:dyDescent="0.25">
      <c r="A680" s="24"/>
      <c r="B680" s="24"/>
      <c r="C680" s="30"/>
      <c r="D680" s="30"/>
      <c r="E680" s="26" t="s">
        <v>26</v>
      </c>
      <c r="F680" s="26" t="s">
        <v>26</v>
      </c>
      <c r="G680" s="26"/>
      <c r="H680" s="17" t="s">
        <v>26</v>
      </c>
      <c r="I680" s="17" t="s">
        <v>26</v>
      </c>
      <c r="J680" s="22" t="s">
        <v>26</v>
      </c>
    </row>
    <row r="681" spans="1:10" x14ac:dyDescent="0.25">
      <c r="A681" s="24"/>
      <c r="B681" s="24"/>
      <c r="C681" s="30"/>
      <c r="D681" s="30"/>
      <c r="E681" s="26" t="s">
        <v>26</v>
      </c>
      <c r="F681" s="26" t="s">
        <v>26</v>
      </c>
      <c r="G681" s="26"/>
      <c r="H681" s="17" t="s">
        <v>26</v>
      </c>
      <c r="I681" s="17" t="s">
        <v>26</v>
      </c>
      <c r="J681" s="22" t="s">
        <v>26</v>
      </c>
    </row>
    <row r="682" spans="1:10" x14ac:dyDescent="0.25">
      <c r="A682" s="24"/>
      <c r="B682" s="24"/>
      <c r="C682" s="30"/>
      <c r="D682" s="30"/>
      <c r="E682" s="26" t="s">
        <v>26</v>
      </c>
      <c r="F682" s="26" t="s">
        <v>26</v>
      </c>
      <c r="G682" s="26"/>
      <c r="H682" s="17" t="s">
        <v>26</v>
      </c>
      <c r="I682" s="17" t="s">
        <v>26</v>
      </c>
      <c r="J682" s="22" t="s">
        <v>26</v>
      </c>
    </row>
    <row r="683" spans="1:10" x14ac:dyDescent="0.25">
      <c r="A683" s="24"/>
      <c r="B683" s="24"/>
      <c r="C683" s="30"/>
      <c r="D683" s="30"/>
      <c r="E683" s="26" t="s">
        <v>26</v>
      </c>
      <c r="F683" s="26" t="s">
        <v>26</v>
      </c>
      <c r="G683" s="26"/>
      <c r="H683" s="17" t="s">
        <v>26</v>
      </c>
      <c r="I683" s="17" t="s">
        <v>26</v>
      </c>
      <c r="J683" s="22" t="s">
        <v>26</v>
      </c>
    </row>
    <row r="684" spans="1:10" x14ac:dyDescent="0.25">
      <c r="A684" s="24"/>
      <c r="B684" s="24"/>
      <c r="C684" s="30"/>
      <c r="D684" s="30"/>
      <c r="E684" s="26" t="s">
        <v>26</v>
      </c>
      <c r="F684" s="26" t="s">
        <v>26</v>
      </c>
      <c r="G684" s="26"/>
      <c r="H684" s="17" t="s">
        <v>26</v>
      </c>
      <c r="I684" s="17" t="s">
        <v>26</v>
      </c>
      <c r="J684" s="22" t="s">
        <v>26</v>
      </c>
    </row>
    <row r="685" spans="1:10" x14ac:dyDescent="0.25">
      <c r="A685" s="24"/>
      <c r="B685" s="24"/>
      <c r="C685" s="30"/>
      <c r="D685" s="30"/>
      <c r="E685" s="26" t="s">
        <v>26</v>
      </c>
      <c r="F685" s="26" t="s">
        <v>26</v>
      </c>
      <c r="G685" s="26"/>
      <c r="H685" s="17" t="s">
        <v>26</v>
      </c>
      <c r="I685" s="17" t="s">
        <v>26</v>
      </c>
      <c r="J685" s="22" t="s">
        <v>26</v>
      </c>
    </row>
    <row r="686" spans="1:10" x14ac:dyDescent="0.25">
      <c r="A686" s="24"/>
      <c r="B686" s="24"/>
      <c r="C686" s="30"/>
      <c r="D686" s="30"/>
      <c r="E686" s="26" t="s">
        <v>26</v>
      </c>
      <c r="F686" s="26" t="s">
        <v>26</v>
      </c>
      <c r="G686" s="26"/>
      <c r="H686" s="17" t="s">
        <v>26</v>
      </c>
      <c r="I686" s="17" t="s">
        <v>26</v>
      </c>
      <c r="J686" s="22" t="s">
        <v>26</v>
      </c>
    </row>
    <row r="687" spans="1:10" x14ac:dyDescent="0.25">
      <c r="A687" s="24"/>
      <c r="B687" s="24"/>
      <c r="C687" s="30"/>
      <c r="D687" s="30"/>
      <c r="E687" s="26" t="s">
        <v>26</v>
      </c>
      <c r="F687" s="26" t="s">
        <v>26</v>
      </c>
      <c r="G687" s="26"/>
      <c r="H687" s="17" t="s">
        <v>26</v>
      </c>
      <c r="I687" s="17" t="s">
        <v>26</v>
      </c>
      <c r="J687" s="22" t="s">
        <v>26</v>
      </c>
    </row>
    <row r="688" spans="1:10" x14ac:dyDescent="0.25">
      <c r="A688" s="24"/>
      <c r="B688" s="24"/>
      <c r="C688" s="30"/>
      <c r="D688" s="30"/>
      <c r="E688" s="26" t="s">
        <v>26</v>
      </c>
      <c r="F688" s="26" t="s">
        <v>26</v>
      </c>
      <c r="G688" s="26"/>
      <c r="H688" s="17" t="s">
        <v>26</v>
      </c>
      <c r="I688" s="17" t="s">
        <v>26</v>
      </c>
      <c r="J688" s="22" t="s">
        <v>26</v>
      </c>
    </row>
    <row r="689" spans="1:10" x14ac:dyDescent="0.25">
      <c r="A689" s="24"/>
      <c r="B689" s="24"/>
      <c r="C689" s="30"/>
      <c r="D689" s="30"/>
      <c r="E689" s="26" t="s">
        <v>26</v>
      </c>
      <c r="F689" s="26" t="s">
        <v>26</v>
      </c>
      <c r="G689" s="26"/>
      <c r="H689" s="17" t="s">
        <v>26</v>
      </c>
      <c r="I689" s="17" t="s">
        <v>26</v>
      </c>
      <c r="J689" s="22" t="s">
        <v>26</v>
      </c>
    </row>
    <row r="690" spans="1:10" x14ac:dyDescent="0.25">
      <c r="A690" s="24"/>
      <c r="B690" s="24"/>
      <c r="C690" s="30"/>
      <c r="D690" s="30"/>
      <c r="E690" s="26" t="s">
        <v>26</v>
      </c>
      <c r="F690" s="26" t="s">
        <v>26</v>
      </c>
      <c r="G690" s="26"/>
      <c r="H690" s="17" t="s">
        <v>26</v>
      </c>
      <c r="I690" s="17" t="s">
        <v>26</v>
      </c>
      <c r="J690" s="22" t="s">
        <v>26</v>
      </c>
    </row>
    <row r="691" spans="1:10" x14ac:dyDescent="0.25">
      <c r="A691" s="24"/>
      <c r="B691" s="24"/>
      <c r="C691" s="30"/>
      <c r="D691" s="30"/>
      <c r="E691" s="26" t="s">
        <v>26</v>
      </c>
      <c r="F691" s="26" t="s">
        <v>26</v>
      </c>
      <c r="G691" s="26"/>
      <c r="H691" s="17" t="s">
        <v>26</v>
      </c>
      <c r="I691" s="17" t="s">
        <v>26</v>
      </c>
      <c r="J691" s="22" t="s">
        <v>26</v>
      </c>
    </row>
    <row r="692" spans="1:10" x14ac:dyDescent="0.25">
      <c r="A692" s="24"/>
      <c r="B692" s="24"/>
      <c r="C692" s="30"/>
      <c r="D692" s="30"/>
      <c r="E692" s="26" t="s">
        <v>26</v>
      </c>
      <c r="F692" s="26" t="s">
        <v>26</v>
      </c>
      <c r="G692" s="26"/>
      <c r="H692" s="17" t="s">
        <v>26</v>
      </c>
      <c r="I692" s="17" t="s">
        <v>26</v>
      </c>
      <c r="J692" s="22" t="s">
        <v>26</v>
      </c>
    </row>
    <row r="693" spans="1:10" x14ac:dyDescent="0.25">
      <c r="A693" s="24"/>
      <c r="B693" s="24"/>
      <c r="C693" s="30"/>
      <c r="D693" s="30"/>
      <c r="E693" s="26" t="s">
        <v>26</v>
      </c>
      <c r="F693" s="26" t="s">
        <v>26</v>
      </c>
      <c r="G693" s="26"/>
      <c r="H693" s="17" t="s">
        <v>26</v>
      </c>
      <c r="I693" s="17" t="s">
        <v>26</v>
      </c>
      <c r="J693" s="22" t="s">
        <v>26</v>
      </c>
    </row>
    <row r="694" spans="1:10" x14ac:dyDescent="0.25">
      <c r="A694" s="24"/>
      <c r="B694" s="24"/>
      <c r="C694" s="30"/>
      <c r="D694" s="30"/>
      <c r="E694" s="26" t="s">
        <v>26</v>
      </c>
      <c r="F694" s="26" t="s">
        <v>26</v>
      </c>
      <c r="G694" s="26"/>
      <c r="H694" s="17" t="s">
        <v>26</v>
      </c>
      <c r="I694" s="17" t="s">
        <v>26</v>
      </c>
      <c r="J694" s="22" t="s">
        <v>26</v>
      </c>
    </row>
    <row r="695" spans="1:10" x14ac:dyDescent="0.25">
      <c r="A695" s="24"/>
      <c r="B695" s="24"/>
      <c r="C695" s="30"/>
      <c r="D695" s="30"/>
      <c r="E695" s="26" t="s">
        <v>26</v>
      </c>
      <c r="F695" s="26" t="s">
        <v>26</v>
      </c>
      <c r="G695" s="26"/>
      <c r="H695" s="17" t="s">
        <v>26</v>
      </c>
      <c r="I695" s="17" t="s">
        <v>26</v>
      </c>
      <c r="J695" s="22" t="s">
        <v>26</v>
      </c>
    </row>
    <row r="696" spans="1:10" x14ac:dyDescent="0.25">
      <c r="A696" s="24"/>
      <c r="B696" s="24"/>
      <c r="C696" s="30"/>
      <c r="D696" s="30"/>
      <c r="E696" s="26" t="s">
        <v>26</v>
      </c>
      <c r="F696" s="26" t="s">
        <v>26</v>
      </c>
      <c r="G696" s="26"/>
      <c r="H696" s="17" t="s">
        <v>26</v>
      </c>
      <c r="I696" s="17" t="s">
        <v>26</v>
      </c>
      <c r="J696" s="22" t="s">
        <v>26</v>
      </c>
    </row>
    <row r="697" spans="1:10" x14ac:dyDescent="0.25">
      <c r="A697" s="24"/>
      <c r="B697" s="24"/>
      <c r="C697" s="30"/>
      <c r="D697" s="30"/>
      <c r="E697" s="26" t="s">
        <v>26</v>
      </c>
      <c r="F697" s="26" t="s">
        <v>26</v>
      </c>
      <c r="G697" s="26"/>
      <c r="H697" s="17" t="s">
        <v>26</v>
      </c>
      <c r="I697" s="17" t="s">
        <v>26</v>
      </c>
      <c r="J697" s="22" t="s">
        <v>26</v>
      </c>
    </row>
    <row r="698" spans="1:10" x14ac:dyDescent="0.25">
      <c r="A698" s="24"/>
      <c r="B698" s="24"/>
      <c r="C698" s="30"/>
      <c r="D698" s="30"/>
      <c r="E698" s="26" t="s">
        <v>26</v>
      </c>
      <c r="F698" s="26" t="s">
        <v>26</v>
      </c>
      <c r="G698" s="26"/>
      <c r="H698" s="17" t="s">
        <v>26</v>
      </c>
      <c r="I698" s="17" t="s">
        <v>26</v>
      </c>
      <c r="J698" s="22" t="s">
        <v>26</v>
      </c>
    </row>
    <row r="699" spans="1:10" x14ac:dyDescent="0.25">
      <c r="A699" s="24"/>
      <c r="B699" s="24"/>
      <c r="C699" s="30"/>
      <c r="D699" s="30"/>
      <c r="E699" s="26" t="s">
        <v>26</v>
      </c>
      <c r="F699" s="26" t="s">
        <v>26</v>
      </c>
      <c r="G699" s="26"/>
      <c r="H699" s="17" t="s">
        <v>26</v>
      </c>
      <c r="I699" s="17" t="s">
        <v>26</v>
      </c>
      <c r="J699" s="22" t="s">
        <v>26</v>
      </c>
    </row>
    <row r="700" spans="1:10" x14ac:dyDescent="0.25">
      <c r="A700" s="24"/>
      <c r="B700" s="24"/>
      <c r="C700" s="30"/>
      <c r="D700" s="30"/>
      <c r="E700" s="26" t="s">
        <v>26</v>
      </c>
      <c r="F700" s="26" t="s">
        <v>26</v>
      </c>
      <c r="G700" s="26"/>
      <c r="H700" s="17" t="s">
        <v>26</v>
      </c>
      <c r="I700" s="17" t="s">
        <v>26</v>
      </c>
      <c r="J700" s="22" t="s">
        <v>26</v>
      </c>
    </row>
    <row r="701" spans="1:10" x14ac:dyDescent="0.25">
      <c r="A701" s="24"/>
      <c r="B701" s="24"/>
      <c r="C701" s="30"/>
      <c r="D701" s="30"/>
      <c r="E701" s="26" t="s">
        <v>26</v>
      </c>
      <c r="F701" s="26" t="s">
        <v>26</v>
      </c>
      <c r="G701" s="26"/>
      <c r="H701" s="17" t="s">
        <v>26</v>
      </c>
      <c r="I701" s="17" t="s">
        <v>26</v>
      </c>
      <c r="J701" s="22" t="s">
        <v>26</v>
      </c>
    </row>
    <row r="702" spans="1:10" x14ac:dyDescent="0.25">
      <c r="A702" s="24"/>
      <c r="B702" s="24"/>
      <c r="C702" s="30"/>
      <c r="D702" s="30"/>
      <c r="E702" s="26" t="s">
        <v>26</v>
      </c>
      <c r="F702" s="26" t="s">
        <v>26</v>
      </c>
      <c r="G702" s="26"/>
      <c r="H702" s="17" t="s">
        <v>26</v>
      </c>
      <c r="I702" s="17" t="s">
        <v>26</v>
      </c>
      <c r="J702" s="22" t="s">
        <v>26</v>
      </c>
    </row>
    <row r="703" spans="1:10" x14ac:dyDescent="0.25">
      <c r="A703" s="24"/>
      <c r="B703" s="24"/>
      <c r="C703" s="30"/>
      <c r="D703" s="30"/>
      <c r="E703" s="26" t="s">
        <v>26</v>
      </c>
      <c r="F703" s="26" t="s">
        <v>26</v>
      </c>
      <c r="G703" s="26"/>
      <c r="H703" s="17" t="s">
        <v>26</v>
      </c>
      <c r="I703" s="17" t="s">
        <v>26</v>
      </c>
      <c r="J703" s="22" t="s">
        <v>26</v>
      </c>
    </row>
    <row r="704" spans="1:10" x14ac:dyDescent="0.25">
      <c r="A704" s="24"/>
      <c r="B704" s="24"/>
      <c r="C704" s="30"/>
      <c r="D704" s="30"/>
      <c r="E704" s="26" t="s">
        <v>26</v>
      </c>
      <c r="F704" s="26" t="s">
        <v>26</v>
      </c>
      <c r="G704" s="26"/>
      <c r="H704" s="17" t="s">
        <v>26</v>
      </c>
      <c r="I704" s="17" t="s">
        <v>26</v>
      </c>
      <c r="J704" s="22" t="s">
        <v>26</v>
      </c>
    </row>
    <row r="705" spans="1:10" x14ac:dyDescent="0.25">
      <c r="A705" s="24"/>
      <c r="B705" s="24"/>
      <c r="C705" s="30"/>
      <c r="D705" s="30"/>
      <c r="E705" s="26" t="s">
        <v>26</v>
      </c>
      <c r="F705" s="26" t="s">
        <v>26</v>
      </c>
      <c r="G705" s="26"/>
      <c r="H705" s="17" t="s">
        <v>26</v>
      </c>
      <c r="I705" s="17" t="s">
        <v>26</v>
      </c>
      <c r="J705" s="22" t="s">
        <v>26</v>
      </c>
    </row>
    <row r="706" spans="1:10" x14ac:dyDescent="0.25">
      <c r="A706" s="24"/>
      <c r="B706" s="24"/>
      <c r="C706" s="30"/>
      <c r="D706" s="30"/>
      <c r="E706" s="26" t="s">
        <v>26</v>
      </c>
      <c r="F706" s="26" t="s">
        <v>26</v>
      </c>
      <c r="G706" s="26"/>
      <c r="H706" s="17" t="s">
        <v>26</v>
      </c>
      <c r="I706" s="17" t="s">
        <v>26</v>
      </c>
      <c r="J706" s="22" t="s">
        <v>26</v>
      </c>
    </row>
    <row r="707" spans="1:10" x14ac:dyDescent="0.25">
      <c r="A707" s="24"/>
      <c r="B707" s="24"/>
      <c r="C707" s="30"/>
      <c r="D707" s="30"/>
      <c r="E707" s="26" t="s">
        <v>26</v>
      </c>
      <c r="F707" s="26" t="s">
        <v>26</v>
      </c>
      <c r="G707" s="26"/>
      <c r="H707" s="17" t="s">
        <v>26</v>
      </c>
      <c r="I707" s="17" t="s">
        <v>26</v>
      </c>
      <c r="J707" s="22" t="s">
        <v>26</v>
      </c>
    </row>
    <row r="708" spans="1:10" x14ac:dyDescent="0.25">
      <c r="A708" s="24"/>
      <c r="B708" s="24"/>
      <c r="C708" s="30"/>
      <c r="D708" s="30"/>
      <c r="E708" s="26" t="s">
        <v>26</v>
      </c>
      <c r="F708" s="26" t="s">
        <v>26</v>
      </c>
      <c r="G708" s="26"/>
      <c r="H708" s="17" t="s">
        <v>26</v>
      </c>
      <c r="I708" s="17" t="s">
        <v>26</v>
      </c>
      <c r="J708" s="22" t="s">
        <v>26</v>
      </c>
    </row>
    <row r="709" spans="1:10" x14ac:dyDescent="0.25">
      <c r="A709" s="24"/>
      <c r="B709" s="24"/>
      <c r="C709" s="30"/>
      <c r="D709" s="30"/>
      <c r="E709" s="26" t="s">
        <v>26</v>
      </c>
      <c r="F709" s="26" t="s">
        <v>26</v>
      </c>
      <c r="G709" s="26"/>
      <c r="H709" s="17" t="s">
        <v>26</v>
      </c>
      <c r="I709" s="17" t="s">
        <v>26</v>
      </c>
      <c r="J709" s="22" t="s">
        <v>26</v>
      </c>
    </row>
    <row r="710" spans="1:10" x14ac:dyDescent="0.25">
      <c r="A710" s="24"/>
      <c r="B710" s="24"/>
      <c r="C710" s="30"/>
      <c r="D710" s="30"/>
      <c r="E710" s="26" t="s">
        <v>26</v>
      </c>
      <c r="F710" s="26" t="s">
        <v>26</v>
      </c>
      <c r="G710" s="26"/>
      <c r="H710" s="17" t="s">
        <v>26</v>
      </c>
      <c r="I710" s="17" t="s">
        <v>26</v>
      </c>
      <c r="J710" s="22" t="s">
        <v>26</v>
      </c>
    </row>
    <row r="711" spans="1:10" x14ac:dyDescent="0.25">
      <c r="A711" s="24"/>
      <c r="B711" s="24"/>
      <c r="C711" s="30"/>
      <c r="D711" s="30"/>
      <c r="E711" s="26" t="s">
        <v>26</v>
      </c>
      <c r="F711" s="26" t="s">
        <v>26</v>
      </c>
      <c r="G711" s="26"/>
      <c r="H711" s="17" t="s">
        <v>26</v>
      </c>
      <c r="I711" s="17" t="s">
        <v>26</v>
      </c>
      <c r="J711" s="22" t="s">
        <v>26</v>
      </c>
    </row>
    <row r="712" spans="1:10" x14ac:dyDescent="0.25">
      <c r="A712" s="24"/>
      <c r="B712" s="24"/>
      <c r="C712" s="30"/>
      <c r="D712" s="30"/>
      <c r="E712" s="26" t="s">
        <v>26</v>
      </c>
      <c r="F712" s="26" t="s">
        <v>26</v>
      </c>
      <c r="G712" s="26"/>
      <c r="H712" s="17" t="s">
        <v>26</v>
      </c>
      <c r="I712" s="17" t="s">
        <v>26</v>
      </c>
      <c r="J712" s="22" t="s">
        <v>26</v>
      </c>
    </row>
    <row r="713" spans="1:10" x14ac:dyDescent="0.25">
      <c r="A713" s="24"/>
      <c r="B713" s="24"/>
      <c r="C713" s="30"/>
      <c r="D713" s="30"/>
      <c r="E713" s="26" t="s">
        <v>26</v>
      </c>
      <c r="F713" s="26" t="s">
        <v>26</v>
      </c>
      <c r="G713" s="26"/>
      <c r="H713" s="17" t="s">
        <v>26</v>
      </c>
      <c r="I713" s="17" t="s">
        <v>26</v>
      </c>
      <c r="J713" s="22" t="s">
        <v>26</v>
      </c>
    </row>
    <row r="714" spans="1:10" x14ac:dyDescent="0.25">
      <c r="A714" s="24"/>
      <c r="B714" s="24"/>
      <c r="C714" s="30"/>
      <c r="D714" s="30"/>
      <c r="E714" s="26" t="s">
        <v>26</v>
      </c>
      <c r="F714" s="26" t="s">
        <v>26</v>
      </c>
      <c r="G714" s="26"/>
      <c r="H714" s="17" t="s">
        <v>26</v>
      </c>
      <c r="I714" s="17" t="s">
        <v>26</v>
      </c>
      <c r="J714" s="22" t="s">
        <v>26</v>
      </c>
    </row>
    <row r="715" spans="1:10" x14ac:dyDescent="0.25">
      <c r="A715" s="24"/>
      <c r="B715" s="24"/>
      <c r="C715" s="30"/>
      <c r="D715" s="30"/>
      <c r="E715" s="26" t="s">
        <v>26</v>
      </c>
      <c r="F715" s="26" t="s">
        <v>26</v>
      </c>
      <c r="G715" s="26"/>
      <c r="H715" s="17" t="s">
        <v>26</v>
      </c>
      <c r="I715" s="17" t="s">
        <v>26</v>
      </c>
      <c r="J715" s="22" t="s">
        <v>26</v>
      </c>
    </row>
    <row r="716" spans="1:10" x14ac:dyDescent="0.25">
      <c r="A716" s="24"/>
      <c r="B716" s="24"/>
      <c r="C716" s="30"/>
      <c r="D716" s="30"/>
      <c r="E716" s="26" t="s">
        <v>26</v>
      </c>
      <c r="F716" s="26" t="s">
        <v>26</v>
      </c>
      <c r="G716" s="26"/>
      <c r="H716" s="17" t="s">
        <v>26</v>
      </c>
      <c r="I716" s="17" t="s">
        <v>26</v>
      </c>
      <c r="J716" s="22" t="s">
        <v>26</v>
      </c>
    </row>
    <row r="717" spans="1:10" x14ac:dyDescent="0.25">
      <c r="A717" s="24"/>
      <c r="B717" s="24"/>
      <c r="C717" s="30"/>
      <c r="D717" s="30"/>
      <c r="E717" s="26" t="s">
        <v>26</v>
      </c>
      <c r="F717" s="26" t="s">
        <v>26</v>
      </c>
      <c r="G717" s="26"/>
      <c r="H717" s="17" t="s">
        <v>26</v>
      </c>
      <c r="I717" s="17" t="s">
        <v>26</v>
      </c>
      <c r="J717" s="22" t="s">
        <v>26</v>
      </c>
    </row>
    <row r="718" spans="1:10" x14ac:dyDescent="0.25">
      <c r="A718" s="24"/>
      <c r="B718" s="24"/>
      <c r="C718" s="30"/>
      <c r="D718" s="30"/>
      <c r="E718" s="26" t="s">
        <v>26</v>
      </c>
      <c r="F718" s="26" t="s">
        <v>26</v>
      </c>
      <c r="G718" s="26"/>
      <c r="H718" s="17" t="s">
        <v>26</v>
      </c>
      <c r="I718" s="17" t="s">
        <v>26</v>
      </c>
      <c r="J718" s="22" t="s">
        <v>26</v>
      </c>
    </row>
    <row r="719" spans="1:10" x14ac:dyDescent="0.25">
      <c r="A719" s="24"/>
      <c r="B719" s="24"/>
      <c r="C719" s="30"/>
      <c r="D719" s="30"/>
      <c r="E719" s="26" t="s">
        <v>26</v>
      </c>
      <c r="F719" s="26" t="s">
        <v>26</v>
      </c>
      <c r="G719" s="26"/>
      <c r="H719" s="17" t="s">
        <v>26</v>
      </c>
      <c r="I719" s="17" t="s">
        <v>26</v>
      </c>
      <c r="J719" s="22" t="s">
        <v>26</v>
      </c>
    </row>
    <row r="720" spans="1:10" x14ac:dyDescent="0.25">
      <c r="A720" s="24"/>
      <c r="B720" s="24"/>
      <c r="C720" s="30"/>
      <c r="D720" s="30"/>
      <c r="E720" s="26" t="s">
        <v>26</v>
      </c>
      <c r="F720" s="26" t="s">
        <v>26</v>
      </c>
      <c r="G720" s="26"/>
      <c r="H720" s="17" t="s">
        <v>26</v>
      </c>
      <c r="I720" s="17" t="s">
        <v>26</v>
      </c>
      <c r="J720" s="22" t="s">
        <v>26</v>
      </c>
    </row>
    <row r="721" spans="1:10" x14ac:dyDescent="0.25">
      <c r="A721" s="24"/>
      <c r="B721" s="24"/>
      <c r="C721" s="30"/>
      <c r="D721" s="30"/>
      <c r="E721" s="26" t="s">
        <v>26</v>
      </c>
      <c r="F721" s="26" t="s">
        <v>26</v>
      </c>
      <c r="G721" s="26"/>
      <c r="H721" s="17" t="s">
        <v>26</v>
      </c>
      <c r="I721" s="17" t="s">
        <v>26</v>
      </c>
      <c r="J721" s="22" t="s">
        <v>26</v>
      </c>
    </row>
    <row r="722" spans="1:10" x14ac:dyDescent="0.25">
      <c r="A722" s="24"/>
      <c r="B722" s="24"/>
      <c r="C722" s="30"/>
      <c r="D722" s="30"/>
      <c r="E722" s="26" t="s">
        <v>26</v>
      </c>
      <c r="F722" s="26" t="s">
        <v>26</v>
      </c>
      <c r="G722" s="26"/>
      <c r="H722" s="17" t="s">
        <v>26</v>
      </c>
      <c r="I722" s="17" t="s">
        <v>26</v>
      </c>
      <c r="J722" s="22" t="s">
        <v>26</v>
      </c>
    </row>
    <row r="723" spans="1:10" x14ac:dyDescent="0.25">
      <c r="A723" s="24"/>
      <c r="B723" s="24"/>
      <c r="C723" s="30"/>
      <c r="D723" s="30"/>
      <c r="E723" s="26" t="s">
        <v>26</v>
      </c>
      <c r="F723" s="26" t="s">
        <v>26</v>
      </c>
      <c r="G723" s="26"/>
      <c r="H723" s="17" t="s">
        <v>26</v>
      </c>
      <c r="I723" s="17" t="s">
        <v>26</v>
      </c>
      <c r="J723" s="22" t="s">
        <v>26</v>
      </c>
    </row>
    <row r="724" spans="1:10" x14ac:dyDescent="0.25">
      <c r="A724" s="24"/>
      <c r="B724" s="24"/>
      <c r="C724" s="30"/>
      <c r="D724" s="30"/>
      <c r="E724" s="26" t="s">
        <v>26</v>
      </c>
      <c r="F724" s="26" t="s">
        <v>26</v>
      </c>
      <c r="G724" s="26"/>
      <c r="H724" s="17" t="s">
        <v>26</v>
      </c>
      <c r="I724" s="17" t="s">
        <v>26</v>
      </c>
      <c r="J724" s="22" t="s">
        <v>26</v>
      </c>
    </row>
    <row r="725" spans="1:10" x14ac:dyDescent="0.25">
      <c r="A725" s="24"/>
      <c r="B725" s="24"/>
      <c r="C725" s="30"/>
      <c r="D725" s="30"/>
      <c r="E725" s="26" t="s">
        <v>26</v>
      </c>
      <c r="F725" s="26" t="s">
        <v>26</v>
      </c>
      <c r="G725" s="26"/>
      <c r="H725" s="17" t="s">
        <v>26</v>
      </c>
      <c r="I725" s="17" t="s">
        <v>26</v>
      </c>
      <c r="J725" s="22" t="s">
        <v>26</v>
      </c>
    </row>
    <row r="726" spans="1:10" x14ac:dyDescent="0.25">
      <c r="A726" s="24"/>
      <c r="B726" s="24"/>
      <c r="C726" s="30"/>
      <c r="D726" s="30"/>
      <c r="E726" s="26" t="s">
        <v>26</v>
      </c>
      <c r="F726" s="26" t="s">
        <v>26</v>
      </c>
      <c r="G726" s="26"/>
      <c r="H726" s="17" t="s">
        <v>26</v>
      </c>
      <c r="I726" s="17" t="s">
        <v>26</v>
      </c>
      <c r="J726" s="22" t="s">
        <v>26</v>
      </c>
    </row>
    <row r="727" spans="1:10" x14ac:dyDescent="0.25">
      <c r="A727" s="24"/>
      <c r="B727" s="24"/>
      <c r="C727" s="30"/>
      <c r="D727" s="30"/>
      <c r="E727" s="26" t="s">
        <v>26</v>
      </c>
      <c r="F727" s="26" t="s">
        <v>26</v>
      </c>
      <c r="G727" s="26"/>
      <c r="H727" s="17" t="s">
        <v>26</v>
      </c>
      <c r="I727" s="17" t="s">
        <v>26</v>
      </c>
      <c r="J727" s="22" t="s">
        <v>26</v>
      </c>
    </row>
    <row r="728" spans="1:10" x14ac:dyDescent="0.25">
      <c r="A728" s="24"/>
      <c r="B728" s="24"/>
      <c r="C728" s="30"/>
      <c r="D728" s="30"/>
      <c r="E728" s="26" t="s">
        <v>26</v>
      </c>
      <c r="F728" s="26" t="s">
        <v>26</v>
      </c>
      <c r="G728" s="26"/>
      <c r="H728" s="17" t="s">
        <v>26</v>
      </c>
      <c r="I728" s="17" t="s">
        <v>26</v>
      </c>
      <c r="J728" s="22" t="s">
        <v>26</v>
      </c>
    </row>
    <row r="729" spans="1:10" x14ac:dyDescent="0.25">
      <c r="A729" s="24"/>
      <c r="B729" s="24"/>
      <c r="C729" s="30"/>
      <c r="D729" s="30"/>
      <c r="E729" s="26" t="s">
        <v>26</v>
      </c>
      <c r="F729" s="26" t="s">
        <v>26</v>
      </c>
      <c r="G729" s="26"/>
      <c r="H729" s="17" t="s">
        <v>26</v>
      </c>
      <c r="I729" s="17" t="s">
        <v>26</v>
      </c>
      <c r="J729" s="22" t="s">
        <v>26</v>
      </c>
    </row>
    <row r="730" spans="1:10" x14ac:dyDescent="0.25">
      <c r="A730" s="24"/>
      <c r="B730" s="24"/>
      <c r="C730" s="30"/>
      <c r="D730" s="30"/>
      <c r="E730" s="26" t="s">
        <v>26</v>
      </c>
      <c r="F730" s="26" t="s">
        <v>26</v>
      </c>
      <c r="G730" s="26"/>
      <c r="H730" s="17" t="s">
        <v>26</v>
      </c>
      <c r="I730" s="17" t="s">
        <v>26</v>
      </c>
      <c r="J730" s="22" t="s">
        <v>26</v>
      </c>
    </row>
    <row r="731" spans="1:10" x14ac:dyDescent="0.25">
      <c r="A731" s="24"/>
      <c r="B731" s="24"/>
      <c r="C731" s="30"/>
      <c r="D731" s="30"/>
      <c r="E731" s="26" t="s">
        <v>26</v>
      </c>
      <c r="F731" s="26" t="s">
        <v>26</v>
      </c>
      <c r="G731" s="26"/>
      <c r="H731" s="17" t="s">
        <v>26</v>
      </c>
      <c r="I731" s="17" t="s">
        <v>26</v>
      </c>
      <c r="J731" s="22" t="s">
        <v>26</v>
      </c>
    </row>
    <row r="732" spans="1:10" x14ac:dyDescent="0.25">
      <c r="A732" s="24"/>
      <c r="B732" s="24"/>
      <c r="C732" s="30"/>
      <c r="D732" s="30"/>
      <c r="E732" s="26" t="s">
        <v>26</v>
      </c>
      <c r="F732" s="26" t="s">
        <v>26</v>
      </c>
      <c r="G732" s="26"/>
      <c r="H732" s="17" t="s">
        <v>26</v>
      </c>
      <c r="I732" s="17" t="s">
        <v>26</v>
      </c>
      <c r="J732" s="22" t="s">
        <v>26</v>
      </c>
    </row>
    <row r="733" spans="1:10" x14ac:dyDescent="0.25">
      <c r="A733" s="24"/>
      <c r="B733" s="24"/>
      <c r="C733" s="30"/>
      <c r="D733" s="30"/>
      <c r="E733" s="26" t="s">
        <v>26</v>
      </c>
      <c r="F733" s="26" t="s">
        <v>26</v>
      </c>
      <c r="G733" s="26"/>
      <c r="H733" s="17" t="s">
        <v>26</v>
      </c>
      <c r="I733" s="17" t="s">
        <v>26</v>
      </c>
      <c r="J733" s="22" t="s">
        <v>26</v>
      </c>
    </row>
    <row r="734" spans="1:10" x14ac:dyDescent="0.25">
      <c r="A734" s="24"/>
      <c r="B734" s="24"/>
      <c r="C734" s="30"/>
      <c r="D734" s="30"/>
      <c r="E734" s="26" t="s">
        <v>26</v>
      </c>
      <c r="F734" s="26" t="s">
        <v>26</v>
      </c>
      <c r="G734" s="26"/>
      <c r="H734" s="17" t="s">
        <v>26</v>
      </c>
      <c r="I734" s="17" t="s">
        <v>26</v>
      </c>
      <c r="J734" s="22" t="s">
        <v>26</v>
      </c>
    </row>
    <row r="735" spans="1:10" x14ac:dyDescent="0.25">
      <c r="A735" s="24"/>
      <c r="B735" s="24"/>
      <c r="C735" s="30"/>
      <c r="D735" s="30"/>
      <c r="E735" s="26" t="s">
        <v>26</v>
      </c>
      <c r="F735" s="26" t="s">
        <v>26</v>
      </c>
      <c r="G735" s="26"/>
      <c r="H735" s="17" t="s">
        <v>26</v>
      </c>
      <c r="I735" s="17" t="s">
        <v>26</v>
      </c>
      <c r="J735" s="22" t="s">
        <v>26</v>
      </c>
    </row>
    <row r="736" spans="1:10" x14ac:dyDescent="0.25">
      <c r="A736" s="24"/>
      <c r="B736" s="24"/>
      <c r="C736" s="30"/>
      <c r="D736" s="30"/>
      <c r="E736" s="26" t="s">
        <v>26</v>
      </c>
      <c r="F736" s="26" t="s">
        <v>26</v>
      </c>
      <c r="G736" s="26"/>
      <c r="H736" s="17" t="s">
        <v>26</v>
      </c>
      <c r="I736" s="17" t="s">
        <v>26</v>
      </c>
      <c r="J736" s="22" t="s">
        <v>26</v>
      </c>
    </row>
    <row r="737" spans="1:10" x14ac:dyDescent="0.25">
      <c r="A737" s="24"/>
      <c r="B737" s="24"/>
      <c r="C737" s="30"/>
      <c r="D737" s="30"/>
      <c r="E737" s="26" t="s">
        <v>26</v>
      </c>
      <c r="F737" s="26" t="s">
        <v>26</v>
      </c>
      <c r="G737" s="26"/>
      <c r="H737" s="17" t="s">
        <v>26</v>
      </c>
      <c r="I737" s="17" t="s">
        <v>26</v>
      </c>
      <c r="J737" s="22" t="s">
        <v>26</v>
      </c>
    </row>
    <row r="738" spans="1:10" x14ac:dyDescent="0.25">
      <c r="A738" s="24"/>
      <c r="B738" s="24"/>
      <c r="C738" s="30"/>
      <c r="D738" s="30"/>
      <c r="E738" s="26" t="s">
        <v>26</v>
      </c>
      <c r="F738" s="26" t="s">
        <v>26</v>
      </c>
      <c r="G738" s="26"/>
      <c r="H738" s="17" t="s">
        <v>26</v>
      </c>
      <c r="I738" s="17" t="s">
        <v>26</v>
      </c>
      <c r="J738" s="22" t="s">
        <v>26</v>
      </c>
    </row>
    <row r="739" spans="1:10" x14ac:dyDescent="0.25">
      <c r="A739" s="24"/>
      <c r="B739" s="24"/>
      <c r="C739" s="30"/>
      <c r="D739" s="30"/>
      <c r="E739" s="26" t="s">
        <v>26</v>
      </c>
      <c r="F739" s="26" t="s">
        <v>26</v>
      </c>
      <c r="G739" s="26"/>
      <c r="H739" s="17" t="s">
        <v>26</v>
      </c>
      <c r="I739" s="17" t="s">
        <v>26</v>
      </c>
      <c r="J739" s="22" t="s">
        <v>26</v>
      </c>
    </row>
    <row r="740" spans="1:10" x14ac:dyDescent="0.25">
      <c r="A740" s="24"/>
      <c r="B740" s="24"/>
      <c r="C740" s="30"/>
      <c r="D740" s="30"/>
      <c r="E740" s="26" t="s">
        <v>26</v>
      </c>
      <c r="F740" s="26" t="s">
        <v>26</v>
      </c>
      <c r="G740" s="26"/>
      <c r="H740" s="17" t="s">
        <v>26</v>
      </c>
      <c r="I740" s="17" t="s">
        <v>26</v>
      </c>
      <c r="J740" s="22" t="s">
        <v>26</v>
      </c>
    </row>
    <row r="741" spans="1:10" x14ac:dyDescent="0.25">
      <c r="A741" s="24"/>
      <c r="B741" s="24"/>
      <c r="C741" s="30"/>
      <c r="D741" s="30"/>
      <c r="E741" s="26" t="s">
        <v>26</v>
      </c>
      <c r="F741" s="26" t="s">
        <v>26</v>
      </c>
      <c r="G741" s="26"/>
      <c r="H741" s="17" t="s">
        <v>26</v>
      </c>
      <c r="I741" s="17" t="s">
        <v>26</v>
      </c>
      <c r="J741" s="22" t="s">
        <v>26</v>
      </c>
    </row>
    <row r="742" spans="1:10" x14ac:dyDescent="0.25">
      <c r="A742" s="24"/>
      <c r="B742" s="24"/>
      <c r="C742" s="30"/>
      <c r="D742" s="30"/>
      <c r="E742" s="26" t="s">
        <v>26</v>
      </c>
      <c r="F742" s="26" t="s">
        <v>26</v>
      </c>
      <c r="G742" s="26"/>
      <c r="H742" s="17" t="s">
        <v>26</v>
      </c>
      <c r="I742" s="17" t="s">
        <v>26</v>
      </c>
      <c r="J742" s="22" t="s">
        <v>26</v>
      </c>
    </row>
    <row r="743" spans="1:10" x14ac:dyDescent="0.25">
      <c r="A743" s="24"/>
      <c r="B743" s="24"/>
      <c r="C743" s="30"/>
      <c r="D743" s="30"/>
      <c r="E743" s="26" t="s">
        <v>26</v>
      </c>
      <c r="F743" s="26" t="s">
        <v>26</v>
      </c>
      <c r="G743" s="26"/>
      <c r="H743" s="17" t="s">
        <v>26</v>
      </c>
      <c r="I743" s="17" t="s">
        <v>26</v>
      </c>
      <c r="J743" s="22" t="s">
        <v>26</v>
      </c>
    </row>
    <row r="744" spans="1:10" x14ac:dyDescent="0.25">
      <c r="A744" s="24"/>
      <c r="B744" s="24"/>
      <c r="C744" s="30"/>
      <c r="D744" s="30"/>
      <c r="E744" s="26" t="s">
        <v>26</v>
      </c>
      <c r="F744" s="26" t="s">
        <v>26</v>
      </c>
      <c r="G744" s="26"/>
      <c r="H744" s="17" t="s">
        <v>26</v>
      </c>
      <c r="I744" s="17" t="s">
        <v>26</v>
      </c>
      <c r="J744" s="22" t="s">
        <v>26</v>
      </c>
    </row>
    <row r="745" spans="1:10" x14ac:dyDescent="0.25">
      <c r="A745" s="24"/>
      <c r="B745" s="24"/>
      <c r="C745" s="30"/>
      <c r="D745" s="30"/>
      <c r="E745" s="26" t="s">
        <v>26</v>
      </c>
      <c r="F745" s="26" t="s">
        <v>26</v>
      </c>
      <c r="G745" s="26"/>
      <c r="H745" s="17" t="s">
        <v>26</v>
      </c>
      <c r="I745" s="17" t="s">
        <v>26</v>
      </c>
      <c r="J745" s="22" t="s">
        <v>26</v>
      </c>
    </row>
    <row r="746" spans="1:10" x14ac:dyDescent="0.25">
      <c r="A746" s="24"/>
      <c r="B746" s="24"/>
      <c r="C746" s="30"/>
      <c r="D746" s="30"/>
      <c r="E746" s="26" t="s">
        <v>26</v>
      </c>
      <c r="F746" s="26" t="s">
        <v>26</v>
      </c>
      <c r="G746" s="26"/>
      <c r="H746" s="17" t="s">
        <v>26</v>
      </c>
      <c r="I746" s="17" t="s">
        <v>26</v>
      </c>
      <c r="J746" s="22" t="s">
        <v>26</v>
      </c>
    </row>
    <row r="747" spans="1:10" x14ac:dyDescent="0.25">
      <c r="A747" s="24"/>
      <c r="B747" s="24"/>
      <c r="C747" s="30"/>
      <c r="D747" s="30"/>
      <c r="E747" s="26" t="s">
        <v>26</v>
      </c>
      <c r="F747" s="26" t="s">
        <v>26</v>
      </c>
      <c r="G747" s="26"/>
      <c r="H747" s="17" t="s">
        <v>26</v>
      </c>
      <c r="I747" s="17" t="s">
        <v>26</v>
      </c>
      <c r="J747" s="22" t="s">
        <v>26</v>
      </c>
    </row>
    <row r="748" spans="1:10" x14ac:dyDescent="0.25">
      <c r="A748" s="24"/>
      <c r="B748" s="24"/>
      <c r="C748" s="30"/>
      <c r="D748" s="30"/>
      <c r="E748" s="26" t="s">
        <v>26</v>
      </c>
      <c r="F748" s="26" t="s">
        <v>26</v>
      </c>
      <c r="G748" s="26"/>
      <c r="H748" s="17" t="s">
        <v>26</v>
      </c>
      <c r="I748" s="17" t="s">
        <v>26</v>
      </c>
      <c r="J748" s="22" t="s">
        <v>26</v>
      </c>
    </row>
    <row r="749" spans="1:10" x14ac:dyDescent="0.25">
      <c r="A749" s="24"/>
      <c r="B749" s="24"/>
      <c r="C749" s="30"/>
      <c r="D749" s="30"/>
      <c r="E749" s="26" t="s">
        <v>26</v>
      </c>
      <c r="F749" s="26" t="s">
        <v>26</v>
      </c>
      <c r="G749" s="26"/>
      <c r="H749" s="17" t="s">
        <v>26</v>
      </c>
      <c r="I749" s="17" t="s">
        <v>26</v>
      </c>
      <c r="J749" s="22" t="s">
        <v>26</v>
      </c>
    </row>
    <row r="750" spans="1:10" x14ac:dyDescent="0.25">
      <c r="A750" s="24"/>
      <c r="B750" s="24"/>
      <c r="C750" s="30"/>
      <c r="D750" s="30"/>
      <c r="E750" s="26" t="s">
        <v>26</v>
      </c>
      <c r="F750" s="26" t="s">
        <v>26</v>
      </c>
      <c r="G750" s="26"/>
      <c r="H750" s="17" t="s">
        <v>26</v>
      </c>
      <c r="I750" s="17" t="s">
        <v>26</v>
      </c>
      <c r="J750" s="22" t="s">
        <v>26</v>
      </c>
    </row>
    <row r="751" spans="1:10" x14ac:dyDescent="0.25">
      <c r="A751" s="24"/>
      <c r="B751" s="24"/>
      <c r="C751" s="30"/>
      <c r="D751" s="30"/>
      <c r="E751" s="26" t="s">
        <v>26</v>
      </c>
      <c r="F751" s="26" t="s">
        <v>26</v>
      </c>
      <c r="G751" s="26"/>
      <c r="H751" s="17" t="s">
        <v>26</v>
      </c>
      <c r="I751" s="17" t="s">
        <v>26</v>
      </c>
      <c r="J751" s="22" t="s">
        <v>26</v>
      </c>
    </row>
    <row r="752" spans="1:10" x14ac:dyDescent="0.25">
      <c r="A752" s="24"/>
      <c r="B752" s="24"/>
      <c r="C752" s="30"/>
      <c r="D752" s="30"/>
      <c r="E752" s="26" t="s">
        <v>26</v>
      </c>
      <c r="F752" s="26" t="s">
        <v>26</v>
      </c>
      <c r="G752" s="26"/>
      <c r="H752" s="17" t="s">
        <v>26</v>
      </c>
      <c r="I752" s="17" t="s">
        <v>26</v>
      </c>
      <c r="J752" s="22" t="s">
        <v>26</v>
      </c>
    </row>
    <row r="753" spans="1:10" x14ac:dyDescent="0.25">
      <c r="A753" s="24"/>
      <c r="B753" s="24"/>
      <c r="C753" s="30"/>
      <c r="D753" s="30"/>
      <c r="E753" s="26" t="s">
        <v>26</v>
      </c>
      <c r="F753" s="26" t="s">
        <v>26</v>
      </c>
      <c r="G753" s="26"/>
      <c r="H753" s="17" t="s">
        <v>26</v>
      </c>
      <c r="I753" s="17" t="s">
        <v>26</v>
      </c>
      <c r="J753" s="22" t="s">
        <v>26</v>
      </c>
    </row>
    <row r="754" spans="1:10" x14ac:dyDescent="0.25">
      <c r="A754" s="24"/>
      <c r="B754" s="24"/>
      <c r="C754" s="30"/>
      <c r="D754" s="30"/>
      <c r="E754" s="26" t="s">
        <v>26</v>
      </c>
      <c r="F754" s="26" t="s">
        <v>26</v>
      </c>
      <c r="G754" s="26"/>
      <c r="H754" s="17" t="s">
        <v>26</v>
      </c>
      <c r="I754" s="17" t="s">
        <v>26</v>
      </c>
      <c r="J754" s="22" t="s">
        <v>26</v>
      </c>
    </row>
    <row r="755" spans="1:10" x14ac:dyDescent="0.25">
      <c r="A755" s="24"/>
      <c r="B755" s="24"/>
      <c r="C755" s="30"/>
      <c r="D755" s="30"/>
      <c r="E755" s="26" t="s">
        <v>26</v>
      </c>
      <c r="F755" s="26" t="s">
        <v>26</v>
      </c>
      <c r="G755" s="26"/>
      <c r="H755" s="17" t="s">
        <v>26</v>
      </c>
      <c r="I755" s="17" t="s">
        <v>26</v>
      </c>
      <c r="J755" s="22" t="s">
        <v>26</v>
      </c>
    </row>
    <row r="756" spans="1:10" x14ac:dyDescent="0.25">
      <c r="A756" s="24"/>
      <c r="B756" s="24"/>
      <c r="C756" s="30"/>
      <c r="D756" s="30"/>
      <c r="E756" s="26" t="s">
        <v>26</v>
      </c>
      <c r="F756" s="26" t="s">
        <v>26</v>
      </c>
      <c r="G756" s="26"/>
      <c r="H756" s="17" t="s">
        <v>26</v>
      </c>
      <c r="I756" s="17" t="s">
        <v>26</v>
      </c>
      <c r="J756" s="22" t="s">
        <v>26</v>
      </c>
    </row>
    <row r="757" spans="1:10" x14ac:dyDescent="0.25">
      <c r="A757" s="24"/>
      <c r="B757" s="24"/>
      <c r="C757" s="30"/>
      <c r="D757" s="30"/>
      <c r="E757" s="26" t="s">
        <v>26</v>
      </c>
      <c r="F757" s="26" t="s">
        <v>26</v>
      </c>
      <c r="G757" s="26"/>
      <c r="H757" s="17" t="s">
        <v>26</v>
      </c>
      <c r="I757" s="17" t="s">
        <v>26</v>
      </c>
      <c r="J757" s="22" t="s">
        <v>26</v>
      </c>
    </row>
    <row r="758" spans="1:10" x14ac:dyDescent="0.25">
      <c r="A758" s="24"/>
      <c r="B758" s="24"/>
      <c r="C758" s="30"/>
      <c r="D758" s="30"/>
      <c r="E758" s="26" t="s">
        <v>26</v>
      </c>
      <c r="F758" s="26" t="s">
        <v>26</v>
      </c>
      <c r="G758" s="26"/>
      <c r="H758" s="17" t="s">
        <v>26</v>
      </c>
      <c r="I758" s="17" t="s">
        <v>26</v>
      </c>
      <c r="J758" s="22" t="s">
        <v>26</v>
      </c>
    </row>
    <row r="759" spans="1:10" x14ac:dyDescent="0.25">
      <c r="A759" s="24"/>
      <c r="B759" s="24"/>
      <c r="C759" s="30"/>
      <c r="D759" s="30"/>
      <c r="E759" s="26" t="s">
        <v>26</v>
      </c>
      <c r="F759" s="26" t="s">
        <v>26</v>
      </c>
      <c r="G759" s="26"/>
      <c r="H759" s="17" t="s">
        <v>26</v>
      </c>
      <c r="I759" s="17" t="s">
        <v>26</v>
      </c>
      <c r="J759" s="22" t="s">
        <v>26</v>
      </c>
    </row>
    <row r="760" spans="1:10" x14ac:dyDescent="0.25">
      <c r="A760" s="24"/>
      <c r="B760" s="24"/>
      <c r="C760" s="30"/>
      <c r="D760" s="30"/>
      <c r="E760" s="26" t="s">
        <v>26</v>
      </c>
      <c r="F760" s="26" t="s">
        <v>26</v>
      </c>
      <c r="G760" s="26"/>
      <c r="H760" s="17" t="s">
        <v>26</v>
      </c>
      <c r="I760" s="17" t="s">
        <v>26</v>
      </c>
      <c r="J760" s="22" t="s">
        <v>26</v>
      </c>
    </row>
    <row r="761" spans="1:10" x14ac:dyDescent="0.25">
      <c r="A761" s="24"/>
      <c r="B761" s="24"/>
      <c r="C761" s="30"/>
      <c r="D761" s="30"/>
      <c r="E761" s="26" t="s">
        <v>26</v>
      </c>
      <c r="F761" s="26" t="s">
        <v>26</v>
      </c>
      <c r="G761" s="26"/>
      <c r="H761" s="17" t="s">
        <v>26</v>
      </c>
      <c r="I761" s="17" t="s">
        <v>26</v>
      </c>
      <c r="J761" s="22" t="s">
        <v>26</v>
      </c>
    </row>
    <row r="762" spans="1:10" x14ac:dyDescent="0.25">
      <c r="A762" s="24"/>
      <c r="B762" s="24"/>
      <c r="C762" s="30"/>
      <c r="D762" s="30"/>
      <c r="E762" s="26" t="s">
        <v>26</v>
      </c>
      <c r="F762" s="26" t="s">
        <v>26</v>
      </c>
      <c r="G762" s="26"/>
      <c r="H762" s="17" t="s">
        <v>26</v>
      </c>
      <c r="I762" s="17" t="s">
        <v>26</v>
      </c>
      <c r="J762" s="22" t="s">
        <v>26</v>
      </c>
    </row>
    <row r="763" spans="1:10" x14ac:dyDescent="0.25">
      <c r="A763" s="24"/>
      <c r="B763" s="24"/>
      <c r="C763" s="30"/>
      <c r="D763" s="30"/>
      <c r="E763" s="26" t="s">
        <v>26</v>
      </c>
      <c r="F763" s="26" t="s">
        <v>26</v>
      </c>
      <c r="G763" s="26"/>
      <c r="H763" s="17" t="s">
        <v>26</v>
      </c>
      <c r="I763" s="17" t="s">
        <v>26</v>
      </c>
      <c r="J763" s="22" t="s">
        <v>26</v>
      </c>
    </row>
    <row r="764" spans="1:10" x14ac:dyDescent="0.25">
      <c r="A764" s="24"/>
      <c r="B764" s="24"/>
      <c r="C764" s="30"/>
      <c r="D764" s="30"/>
      <c r="E764" s="26" t="s">
        <v>26</v>
      </c>
      <c r="F764" s="26" t="s">
        <v>26</v>
      </c>
      <c r="G764" s="26"/>
      <c r="H764" s="17" t="s">
        <v>26</v>
      </c>
      <c r="I764" s="17" t="s">
        <v>26</v>
      </c>
      <c r="J764" s="22" t="s">
        <v>26</v>
      </c>
    </row>
    <row r="765" spans="1:10" x14ac:dyDescent="0.25">
      <c r="A765" s="24"/>
      <c r="B765" s="24"/>
      <c r="C765" s="30"/>
      <c r="D765" s="30"/>
      <c r="E765" s="26" t="s">
        <v>26</v>
      </c>
      <c r="F765" s="26" t="s">
        <v>26</v>
      </c>
      <c r="G765" s="26"/>
      <c r="H765" s="17" t="s">
        <v>26</v>
      </c>
      <c r="I765" s="17" t="s">
        <v>26</v>
      </c>
      <c r="J765" s="22" t="s">
        <v>26</v>
      </c>
    </row>
    <row r="766" spans="1:10" x14ac:dyDescent="0.25">
      <c r="A766" s="24"/>
      <c r="B766" s="24"/>
      <c r="C766" s="30"/>
      <c r="D766" s="30"/>
      <c r="E766" s="26" t="s">
        <v>26</v>
      </c>
      <c r="F766" s="26" t="s">
        <v>26</v>
      </c>
      <c r="G766" s="26"/>
      <c r="H766" s="17" t="s">
        <v>26</v>
      </c>
      <c r="I766" s="17" t="s">
        <v>26</v>
      </c>
      <c r="J766" s="22" t="s">
        <v>26</v>
      </c>
    </row>
    <row r="767" spans="1:10" x14ac:dyDescent="0.25">
      <c r="A767" s="24"/>
      <c r="B767" s="24"/>
      <c r="C767" s="30"/>
      <c r="D767" s="30"/>
      <c r="E767" s="26" t="s">
        <v>26</v>
      </c>
      <c r="F767" s="26" t="s">
        <v>26</v>
      </c>
      <c r="G767" s="26"/>
      <c r="H767" s="17" t="s">
        <v>26</v>
      </c>
      <c r="I767" s="17" t="s">
        <v>26</v>
      </c>
      <c r="J767" s="22" t="s">
        <v>26</v>
      </c>
    </row>
    <row r="768" spans="1:10" x14ac:dyDescent="0.25">
      <c r="A768" s="24"/>
      <c r="B768" s="24"/>
      <c r="C768" s="30"/>
      <c r="D768" s="30"/>
      <c r="E768" s="26" t="s">
        <v>26</v>
      </c>
      <c r="F768" s="26" t="s">
        <v>26</v>
      </c>
      <c r="G768" s="26"/>
      <c r="H768" s="17" t="s">
        <v>26</v>
      </c>
      <c r="I768" s="17" t="s">
        <v>26</v>
      </c>
      <c r="J768" s="22" t="s">
        <v>26</v>
      </c>
    </row>
    <row r="769" spans="1:10" x14ac:dyDescent="0.25">
      <c r="A769" s="24"/>
      <c r="B769" s="24"/>
      <c r="C769" s="30"/>
      <c r="D769" s="30"/>
      <c r="E769" s="26" t="s">
        <v>26</v>
      </c>
      <c r="F769" s="26" t="s">
        <v>26</v>
      </c>
      <c r="G769" s="26"/>
      <c r="H769" s="17" t="s">
        <v>26</v>
      </c>
      <c r="I769" s="17" t="s">
        <v>26</v>
      </c>
      <c r="J769" s="22" t="s">
        <v>26</v>
      </c>
    </row>
    <row r="770" spans="1:10" x14ac:dyDescent="0.25">
      <c r="A770" s="24"/>
      <c r="B770" s="24"/>
      <c r="C770" s="30"/>
      <c r="D770" s="30"/>
      <c r="E770" s="26" t="s">
        <v>26</v>
      </c>
      <c r="F770" s="26" t="s">
        <v>26</v>
      </c>
      <c r="G770" s="26"/>
      <c r="H770" s="17" t="s">
        <v>26</v>
      </c>
      <c r="I770" s="17" t="s">
        <v>26</v>
      </c>
      <c r="J770" s="22" t="s">
        <v>26</v>
      </c>
    </row>
    <row r="771" spans="1:10" x14ac:dyDescent="0.25">
      <c r="A771" s="24"/>
      <c r="B771" s="24"/>
      <c r="C771" s="30"/>
      <c r="D771" s="30"/>
      <c r="E771" s="26" t="s">
        <v>26</v>
      </c>
      <c r="F771" s="26" t="s">
        <v>26</v>
      </c>
      <c r="G771" s="26"/>
      <c r="H771" s="17" t="s">
        <v>26</v>
      </c>
      <c r="I771" s="17" t="s">
        <v>26</v>
      </c>
      <c r="J771" s="22" t="s">
        <v>26</v>
      </c>
    </row>
    <row r="772" spans="1:10" x14ac:dyDescent="0.25">
      <c r="A772" s="24"/>
      <c r="B772" s="24"/>
      <c r="C772" s="30"/>
      <c r="D772" s="30"/>
      <c r="E772" s="26" t="s">
        <v>26</v>
      </c>
      <c r="F772" s="26" t="s">
        <v>26</v>
      </c>
      <c r="G772" s="26"/>
      <c r="H772" s="17" t="s">
        <v>26</v>
      </c>
      <c r="I772" s="17" t="s">
        <v>26</v>
      </c>
      <c r="J772" s="22" t="s">
        <v>26</v>
      </c>
    </row>
    <row r="773" spans="1:10" x14ac:dyDescent="0.25">
      <c r="A773" s="24"/>
      <c r="B773" s="24"/>
      <c r="C773" s="30"/>
      <c r="D773" s="30"/>
      <c r="E773" s="26" t="s">
        <v>26</v>
      </c>
      <c r="F773" s="26" t="s">
        <v>26</v>
      </c>
      <c r="G773" s="26"/>
      <c r="H773" s="17" t="s">
        <v>26</v>
      </c>
      <c r="I773" s="17" t="s">
        <v>26</v>
      </c>
      <c r="J773" s="22" t="s">
        <v>26</v>
      </c>
    </row>
    <row r="774" spans="1:10" x14ac:dyDescent="0.25">
      <c r="A774" s="24"/>
      <c r="B774" s="24"/>
      <c r="C774" s="30"/>
      <c r="D774" s="30"/>
      <c r="E774" s="26" t="s">
        <v>26</v>
      </c>
      <c r="F774" s="26" t="s">
        <v>26</v>
      </c>
      <c r="G774" s="26"/>
      <c r="H774" s="17" t="s">
        <v>26</v>
      </c>
      <c r="I774" s="17" t="s">
        <v>26</v>
      </c>
      <c r="J774" s="22" t="s">
        <v>26</v>
      </c>
    </row>
    <row r="775" spans="1:10" x14ac:dyDescent="0.25">
      <c r="A775" s="24"/>
      <c r="B775" s="24"/>
      <c r="C775" s="30"/>
      <c r="D775" s="30"/>
      <c r="E775" s="26" t="s">
        <v>26</v>
      </c>
      <c r="F775" s="26" t="s">
        <v>26</v>
      </c>
      <c r="G775" s="26"/>
      <c r="H775" s="17" t="s">
        <v>26</v>
      </c>
      <c r="I775" s="17" t="s">
        <v>26</v>
      </c>
      <c r="J775" s="22" t="s">
        <v>26</v>
      </c>
    </row>
    <row r="776" spans="1:10" x14ac:dyDescent="0.25">
      <c r="A776" s="24"/>
      <c r="B776" s="24"/>
      <c r="C776" s="30"/>
      <c r="D776" s="30"/>
      <c r="E776" s="26" t="s">
        <v>26</v>
      </c>
      <c r="F776" s="26" t="s">
        <v>26</v>
      </c>
      <c r="G776" s="26"/>
      <c r="H776" s="17" t="s">
        <v>26</v>
      </c>
      <c r="I776" s="17" t="s">
        <v>26</v>
      </c>
      <c r="J776" s="22" t="s">
        <v>26</v>
      </c>
    </row>
    <row r="777" spans="1:10" x14ac:dyDescent="0.25">
      <c r="A777" s="24"/>
      <c r="B777" s="24"/>
      <c r="C777" s="30"/>
      <c r="D777" s="30"/>
      <c r="E777" s="26" t="s">
        <v>26</v>
      </c>
      <c r="F777" s="26" t="s">
        <v>26</v>
      </c>
      <c r="G777" s="26"/>
      <c r="H777" s="17" t="s">
        <v>26</v>
      </c>
      <c r="I777" s="17" t="s">
        <v>26</v>
      </c>
      <c r="J777" s="22" t="s">
        <v>26</v>
      </c>
    </row>
    <row r="778" spans="1:10" x14ac:dyDescent="0.25">
      <c r="A778" s="24"/>
      <c r="B778" s="24"/>
      <c r="C778" s="30"/>
      <c r="D778" s="30"/>
      <c r="E778" s="26" t="s">
        <v>26</v>
      </c>
      <c r="F778" s="26" t="s">
        <v>26</v>
      </c>
      <c r="G778" s="26"/>
      <c r="H778" s="17" t="s">
        <v>26</v>
      </c>
      <c r="I778" s="17" t="s">
        <v>26</v>
      </c>
      <c r="J778" s="22" t="s">
        <v>26</v>
      </c>
    </row>
    <row r="779" spans="1:10" x14ac:dyDescent="0.25">
      <c r="A779" s="24"/>
      <c r="B779" s="24"/>
      <c r="C779" s="30"/>
      <c r="D779" s="30"/>
      <c r="E779" s="26" t="s">
        <v>26</v>
      </c>
      <c r="F779" s="26" t="s">
        <v>26</v>
      </c>
      <c r="G779" s="26"/>
      <c r="H779" s="17" t="s">
        <v>26</v>
      </c>
      <c r="I779" s="17" t="s">
        <v>26</v>
      </c>
      <c r="J779" s="22" t="s">
        <v>26</v>
      </c>
    </row>
    <row r="780" spans="1:10" x14ac:dyDescent="0.25">
      <c r="A780" s="24"/>
      <c r="B780" s="24"/>
      <c r="C780" s="30"/>
      <c r="D780" s="30"/>
      <c r="E780" s="26" t="s">
        <v>26</v>
      </c>
      <c r="F780" s="26" t="s">
        <v>26</v>
      </c>
      <c r="G780" s="26"/>
      <c r="H780" s="17" t="s">
        <v>26</v>
      </c>
      <c r="I780" s="17" t="s">
        <v>26</v>
      </c>
      <c r="J780" s="22" t="s">
        <v>26</v>
      </c>
    </row>
    <row r="781" spans="1:10" x14ac:dyDescent="0.25">
      <c r="A781" s="24"/>
      <c r="B781" s="24"/>
      <c r="C781" s="30"/>
      <c r="D781" s="30"/>
      <c r="E781" s="26" t="s">
        <v>26</v>
      </c>
      <c r="F781" s="26" t="s">
        <v>26</v>
      </c>
      <c r="G781" s="26"/>
      <c r="H781" s="17" t="s">
        <v>26</v>
      </c>
      <c r="I781" s="17" t="s">
        <v>26</v>
      </c>
      <c r="J781" s="22" t="s">
        <v>26</v>
      </c>
    </row>
    <row r="782" spans="1:10" x14ac:dyDescent="0.25">
      <c r="A782" s="24"/>
      <c r="B782" s="24"/>
      <c r="C782" s="30"/>
      <c r="D782" s="30"/>
      <c r="E782" s="26" t="s">
        <v>26</v>
      </c>
      <c r="F782" s="26" t="s">
        <v>26</v>
      </c>
      <c r="G782" s="26"/>
      <c r="H782" s="17" t="s">
        <v>26</v>
      </c>
      <c r="I782" s="17" t="s">
        <v>26</v>
      </c>
      <c r="J782" s="22" t="s">
        <v>26</v>
      </c>
    </row>
    <row r="783" spans="1:10" x14ac:dyDescent="0.25">
      <c r="A783" s="24"/>
      <c r="B783" s="24"/>
      <c r="C783" s="30"/>
      <c r="D783" s="30"/>
      <c r="E783" s="26" t="s">
        <v>26</v>
      </c>
      <c r="F783" s="26" t="s">
        <v>26</v>
      </c>
      <c r="G783" s="26"/>
      <c r="H783" s="17" t="s">
        <v>26</v>
      </c>
      <c r="I783" s="17" t="s">
        <v>26</v>
      </c>
      <c r="J783" s="22" t="s">
        <v>26</v>
      </c>
    </row>
    <row r="784" spans="1:10" x14ac:dyDescent="0.25">
      <c r="A784" s="24"/>
      <c r="B784" s="24"/>
      <c r="C784" s="30"/>
      <c r="D784" s="30"/>
      <c r="E784" s="26" t="s">
        <v>26</v>
      </c>
      <c r="F784" s="26" t="s">
        <v>26</v>
      </c>
      <c r="G784" s="26"/>
      <c r="H784" s="17" t="s">
        <v>26</v>
      </c>
      <c r="I784" s="17" t="s">
        <v>26</v>
      </c>
      <c r="J784" s="22" t="s">
        <v>26</v>
      </c>
    </row>
    <row r="785" spans="1:10" x14ac:dyDescent="0.25">
      <c r="A785" s="24"/>
      <c r="B785" s="24"/>
      <c r="C785" s="30"/>
      <c r="D785" s="30"/>
      <c r="E785" s="26" t="s">
        <v>26</v>
      </c>
      <c r="F785" s="26" t="s">
        <v>26</v>
      </c>
      <c r="G785" s="26"/>
      <c r="H785" s="17" t="s">
        <v>26</v>
      </c>
      <c r="I785" s="17" t="s">
        <v>26</v>
      </c>
      <c r="J785" s="22" t="s">
        <v>26</v>
      </c>
    </row>
    <row r="786" spans="1:10" x14ac:dyDescent="0.25">
      <c r="A786" s="24"/>
      <c r="B786" s="24"/>
      <c r="C786" s="30"/>
      <c r="D786" s="30"/>
      <c r="E786" s="26" t="s">
        <v>26</v>
      </c>
      <c r="F786" s="26" t="s">
        <v>26</v>
      </c>
      <c r="G786" s="26"/>
      <c r="H786" s="17" t="s">
        <v>26</v>
      </c>
      <c r="I786" s="17" t="s">
        <v>26</v>
      </c>
      <c r="J786" s="22" t="s">
        <v>26</v>
      </c>
    </row>
    <row r="787" spans="1:10" x14ac:dyDescent="0.25">
      <c r="A787" s="24"/>
      <c r="B787" s="24"/>
      <c r="C787" s="30"/>
      <c r="D787" s="30"/>
      <c r="E787" s="26" t="s">
        <v>26</v>
      </c>
      <c r="F787" s="26" t="s">
        <v>26</v>
      </c>
      <c r="G787" s="26"/>
      <c r="H787" s="17" t="s">
        <v>26</v>
      </c>
      <c r="I787" s="17" t="s">
        <v>26</v>
      </c>
      <c r="J787" s="22" t="s">
        <v>26</v>
      </c>
    </row>
    <row r="788" spans="1:10" x14ac:dyDescent="0.25">
      <c r="A788" s="24"/>
      <c r="B788" s="24"/>
      <c r="C788" s="30"/>
      <c r="D788" s="30"/>
      <c r="E788" s="26" t="s">
        <v>26</v>
      </c>
      <c r="F788" s="26" t="s">
        <v>26</v>
      </c>
      <c r="G788" s="26"/>
      <c r="H788" s="17" t="s">
        <v>26</v>
      </c>
      <c r="I788" s="17" t="s">
        <v>26</v>
      </c>
      <c r="J788" s="22" t="s">
        <v>26</v>
      </c>
    </row>
    <row r="789" spans="1:10" x14ac:dyDescent="0.25">
      <c r="A789" s="24"/>
      <c r="B789" s="24"/>
      <c r="C789" s="30"/>
      <c r="D789" s="30"/>
      <c r="E789" s="26" t="s">
        <v>26</v>
      </c>
      <c r="F789" s="26" t="s">
        <v>26</v>
      </c>
      <c r="G789" s="26"/>
      <c r="H789" s="17" t="s">
        <v>26</v>
      </c>
      <c r="I789" s="17" t="s">
        <v>26</v>
      </c>
      <c r="J789" s="22" t="s">
        <v>26</v>
      </c>
    </row>
    <row r="790" spans="1:10" x14ac:dyDescent="0.25">
      <c r="A790" s="24"/>
      <c r="B790" s="24"/>
      <c r="C790" s="30"/>
      <c r="D790" s="30"/>
      <c r="E790" s="26" t="s">
        <v>26</v>
      </c>
      <c r="F790" s="26" t="s">
        <v>26</v>
      </c>
      <c r="G790" s="26"/>
      <c r="H790" s="17" t="s">
        <v>26</v>
      </c>
      <c r="I790" s="17" t="s">
        <v>26</v>
      </c>
      <c r="J790" s="22" t="s">
        <v>26</v>
      </c>
    </row>
    <row r="791" spans="1:10" x14ac:dyDescent="0.25">
      <c r="A791" s="24"/>
      <c r="B791" s="24"/>
      <c r="C791" s="30"/>
      <c r="D791" s="30"/>
      <c r="E791" s="26" t="s">
        <v>26</v>
      </c>
      <c r="F791" s="26" t="s">
        <v>26</v>
      </c>
      <c r="G791" s="26"/>
      <c r="H791" s="17" t="s">
        <v>26</v>
      </c>
      <c r="I791" s="17" t="s">
        <v>26</v>
      </c>
      <c r="J791" s="22" t="s">
        <v>26</v>
      </c>
    </row>
    <row r="792" spans="1:10" x14ac:dyDescent="0.25">
      <c r="A792" s="24"/>
      <c r="B792" s="24"/>
      <c r="C792" s="30"/>
      <c r="D792" s="30"/>
      <c r="E792" s="26" t="s">
        <v>26</v>
      </c>
      <c r="F792" s="26" t="s">
        <v>26</v>
      </c>
      <c r="G792" s="26"/>
      <c r="H792" s="17" t="s">
        <v>26</v>
      </c>
      <c r="I792" s="17" t="s">
        <v>26</v>
      </c>
      <c r="J792" s="22" t="s">
        <v>26</v>
      </c>
    </row>
    <row r="793" spans="1:10" x14ac:dyDescent="0.25">
      <c r="A793" s="24"/>
      <c r="B793" s="24"/>
      <c r="C793" s="30"/>
      <c r="D793" s="30"/>
      <c r="E793" s="26" t="s">
        <v>26</v>
      </c>
      <c r="F793" s="26" t="s">
        <v>26</v>
      </c>
      <c r="G793" s="26"/>
      <c r="H793" s="17" t="s">
        <v>26</v>
      </c>
      <c r="I793" s="17" t="s">
        <v>26</v>
      </c>
      <c r="J793" s="22" t="s">
        <v>26</v>
      </c>
    </row>
    <row r="794" spans="1:10" x14ac:dyDescent="0.25">
      <c r="A794" s="24"/>
      <c r="B794" s="24"/>
      <c r="C794" s="30"/>
      <c r="D794" s="30"/>
      <c r="E794" s="26" t="s">
        <v>26</v>
      </c>
      <c r="F794" s="26" t="s">
        <v>26</v>
      </c>
      <c r="G794" s="26"/>
      <c r="H794" s="17" t="s">
        <v>26</v>
      </c>
      <c r="I794" s="17" t="s">
        <v>26</v>
      </c>
      <c r="J794" s="22" t="s">
        <v>26</v>
      </c>
    </row>
    <row r="795" spans="1:10" x14ac:dyDescent="0.25">
      <c r="A795" s="24"/>
      <c r="B795" s="24"/>
      <c r="C795" s="30"/>
      <c r="D795" s="30"/>
      <c r="E795" s="26" t="s">
        <v>26</v>
      </c>
      <c r="F795" s="26" t="s">
        <v>26</v>
      </c>
      <c r="G795" s="26"/>
      <c r="H795" s="17" t="s">
        <v>26</v>
      </c>
      <c r="I795" s="17" t="s">
        <v>26</v>
      </c>
      <c r="J795" s="22" t="s">
        <v>26</v>
      </c>
    </row>
    <row r="796" spans="1:10" x14ac:dyDescent="0.25">
      <c r="A796" s="24"/>
      <c r="B796" s="24"/>
      <c r="C796" s="30"/>
      <c r="D796" s="30"/>
      <c r="E796" s="26" t="s">
        <v>26</v>
      </c>
      <c r="F796" s="26" t="s">
        <v>26</v>
      </c>
      <c r="G796" s="26"/>
      <c r="H796" s="17" t="s">
        <v>26</v>
      </c>
      <c r="I796" s="17" t="s">
        <v>26</v>
      </c>
      <c r="J796" s="22" t="s">
        <v>26</v>
      </c>
    </row>
    <row r="797" spans="1:10" x14ac:dyDescent="0.25">
      <c r="A797" s="24"/>
      <c r="B797" s="24"/>
      <c r="C797" s="30"/>
      <c r="D797" s="30"/>
      <c r="E797" s="26" t="s">
        <v>26</v>
      </c>
      <c r="F797" s="26" t="s">
        <v>26</v>
      </c>
      <c r="G797" s="26"/>
      <c r="H797" s="17" t="s">
        <v>26</v>
      </c>
      <c r="I797" s="17" t="s">
        <v>26</v>
      </c>
      <c r="J797" s="22" t="s">
        <v>26</v>
      </c>
    </row>
    <row r="798" spans="1:10" x14ac:dyDescent="0.25">
      <c r="A798" s="24"/>
      <c r="B798" s="24"/>
      <c r="C798" s="30"/>
      <c r="D798" s="30"/>
      <c r="E798" s="26" t="s">
        <v>26</v>
      </c>
      <c r="F798" s="26" t="s">
        <v>26</v>
      </c>
      <c r="G798" s="26"/>
      <c r="H798" s="17" t="s">
        <v>26</v>
      </c>
      <c r="I798" s="17" t="s">
        <v>26</v>
      </c>
      <c r="J798" s="22" t="s">
        <v>26</v>
      </c>
    </row>
    <row r="799" spans="1:10" x14ac:dyDescent="0.25">
      <c r="A799" s="24"/>
      <c r="B799" s="24"/>
      <c r="C799" s="30"/>
      <c r="D799" s="30"/>
      <c r="E799" s="26" t="s">
        <v>26</v>
      </c>
      <c r="F799" s="26" t="s">
        <v>26</v>
      </c>
      <c r="G799" s="26"/>
      <c r="H799" s="17" t="s">
        <v>26</v>
      </c>
      <c r="I799" s="17" t="s">
        <v>26</v>
      </c>
      <c r="J799" s="22" t="s">
        <v>26</v>
      </c>
    </row>
    <row r="800" spans="1:10" x14ac:dyDescent="0.25">
      <c r="A800" s="24"/>
      <c r="B800" s="24"/>
      <c r="C800" s="30"/>
      <c r="D800" s="30"/>
      <c r="E800" s="26" t="s">
        <v>26</v>
      </c>
      <c r="F800" s="26" t="s">
        <v>26</v>
      </c>
      <c r="G800" s="26"/>
      <c r="H800" s="17" t="s">
        <v>26</v>
      </c>
      <c r="I800" s="17" t="s">
        <v>26</v>
      </c>
      <c r="J800" s="22" t="s">
        <v>26</v>
      </c>
    </row>
    <row r="801" spans="1:10" x14ac:dyDescent="0.25">
      <c r="A801" s="24"/>
      <c r="B801" s="24"/>
      <c r="C801" s="30"/>
      <c r="D801" s="30"/>
      <c r="E801" s="26" t="s">
        <v>26</v>
      </c>
      <c r="F801" s="26" t="s">
        <v>26</v>
      </c>
      <c r="G801" s="26"/>
      <c r="H801" s="17" t="s">
        <v>26</v>
      </c>
      <c r="I801" s="17" t="s">
        <v>26</v>
      </c>
      <c r="J801" s="22" t="s">
        <v>26</v>
      </c>
    </row>
    <row r="802" spans="1:10" x14ac:dyDescent="0.25">
      <c r="A802" s="24"/>
      <c r="B802" s="24"/>
      <c r="C802" s="30"/>
      <c r="D802" s="30"/>
      <c r="E802" s="26" t="s">
        <v>26</v>
      </c>
      <c r="F802" s="26" t="s">
        <v>26</v>
      </c>
      <c r="G802" s="26"/>
      <c r="H802" s="17" t="s">
        <v>26</v>
      </c>
      <c r="I802" s="17" t="s">
        <v>26</v>
      </c>
      <c r="J802" s="22" t="s">
        <v>26</v>
      </c>
    </row>
    <row r="803" spans="1:10" x14ac:dyDescent="0.25">
      <c r="A803" s="24"/>
      <c r="B803" s="24"/>
      <c r="C803" s="30"/>
      <c r="D803" s="30"/>
      <c r="E803" s="26" t="s">
        <v>26</v>
      </c>
      <c r="F803" s="26" t="s">
        <v>26</v>
      </c>
      <c r="G803" s="26"/>
      <c r="H803" s="17" t="s">
        <v>26</v>
      </c>
      <c r="I803" s="17" t="s">
        <v>26</v>
      </c>
      <c r="J803" s="22" t="s">
        <v>26</v>
      </c>
    </row>
    <row r="804" spans="1:10" x14ac:dyDescent="0.25">
      <c r="A804" s="24"/>
      <c r="B804" s="24"/>
      <c r="C804" s="30"/>
      <c r="D804" s="30"/>
      <c r="E804" s="26" t="s">
        <v>26</v>
      </c>
      <c r="F804" s="26" t="s">
        <v>26</v>
      </c>
      <c r="G804" s="26"/>
      <c r="H804" s="17" t="s">
        <v>26</v>
      </c>
      <c r="I804" s="17" t="s">
        <v>26</v>
      </c>
      <c r="J804" s="22" t="s">
        <v>26</v>
      </c>
    </row>
    <row r="805" spans="1:10" x14ac:dyDescent="0.25">
      <c r="A805" s="24"/>
      <c r="B805" s="24"/>
      <c r="C805" s="30"/>
      <c r="D805" s="30"/>
      <c r="E805" s="26" t="s">
        <v>26</v>
      </c>
      <c r="F805" s="26" t="s">
        <v>26</v>
      </c>
      <c r="G805" s="26"/>
      <c r="H805" s="17" t="s">
        <v>26</v>
      </c>
      <c r="I805" s="17" t="s">
        <v>26</v>
      </c>
      <c r="J805" s="22" t="s">
        <v>26</v>
      </c>
    </row>
    <row r="806" spans="1:10" x14ac:dyDescent="0.25">
      <c r="A806" s="24"/>
      <c r="B806" s="24"/>
      <c r="C806" s="30"/>
      <c r="D806" s="30"/>
      <c r="E806" s="26" t="s">
        <v>26</v>
      </c>
      <c r="F806" s="26" t="s">
        <v>26</v>
      </c>
      <c r="G806" s="26"/>
      <c r="H806" s="17" t="s">
        <v>26</v>
      </c>
      <c r="I806" s="17" t="s">
        <v>26</v>
      </c>
      <c r="J806" s="22" t="s">
        <v>26</v>
      </c>
    </row>
    <row r="807" spans="1:10" x14ac:dyDescent="0.25">
      <c r="A807" s="24"/>
      <c r="B807" s="24"/>
      <c r="C807" s="30"/>
      <c r="D807" s="30"/>
      <c r="E807" s="26" t="s">
        <v>26</v>
      </c>
      <c r="F807" s="26" t="s">
        <v>26</v>
      </c>
      <c r="G807" s="26"/>
      <c r="H807" s="17" t="s">
        <v>26</v>
      </c>
      <c r="I807" s="17" t="s">
        <v>26</v>
      </c>
      <c r="J807" s="22" t="s">
        <v>26</v>
      </c>
    </row>
    <row r="808" spans="1:10" x14ac:dyDescent="0.25">
      <c r="A808" s="24"/>
      <c r="B808" s="24"/>
      <c r="C808" s="30"/>
      <c r="D808" s="30"/>
      <c r="E808" s="26" t="s">
        <v>26</v>
      </c>
      <c r="F808" s="26" t="s">
        <v>26</v>
      </c>
      <c r="G808" s="26"/>
      <c r="H808" s="17" t="s">
        <v>26</v>
      </c>
      <c r="I808" s="17" t="s">
        <v>26</v>
      </c>
      <c r="J808" s="22" t="s">
        <v>26</v>
      </c>
    </row>
    <row r="809" spans="1:10" x14ac:dyDescent="0.25">
      <c r="A809" s="24"/>
      <c r="B809" s="24"/>
      <c r="C809" s="30"/>
      <c r="D809" s="30"/>
      <c r="E809" s="26" t="s">
        <v>26</v>
      </c>
      <c r="F809" s="26" t="s">
        <v>26</v>
      </c>
      <c r="G809" s="26"/>
      <c r="H809" s="17" t="s">
        <v>26</v>
      </c>
      <c r="I809" s="17" t="s">
        <v>26</v>
      </c>
      <c r="J809" s="22" t="s">
        <v>26</v>
      </c>
    </row>
    <row r="810" spans="1:10" x14ac:dyDescent="0.25">
      <c r="A810" s="24"/>
      <c r="B810" s="24"/>
      <c r="C810" s="30"/>
      <c r="D810" s="30"/>
      <c r="E810" s="26" t="s">
        <v>26</v>
      </c>
      <c r="F810" s="26" t="s">
        <v>26</v>
      </c>
      <c r="G810" s="26"/>
      <c r="H810" s="17" t="s">
        <v>26</v>
      </c>
      <c r="I810" s="17" t="s">
        <v>26</v>
      </c>
      <c r="J810" s="22" t="s">
        <v>26</v>
      </c>
    </row>
    <row r="811" spans="1:10" x14ac:dyDescent="0.25">
      <c r="A811" s="24"/>
      <c r="B811" s="24"/>
      <c r="C811" s="30"/>
      <c r="D811" s="30"/>
      <c r="E811" s="26" t="s">
        <v>26</v>
      </c>
      <c r="F811" s="26" t="s">
        <v>26</v>
      </c>
      <c r="G811" s="26"/>
      <c r="H811" s="17" t="s">
        <v>26</v>
      </c>
      <c r="I811" s="17" t="s">
        <v>26</v>
      </c>
      <c r="J811" s="22" t="s">
        <v>26</v>
      </c>
    </row>
    <row r="812" spans="1:10" x14ac:dyDescent="0.25">
      <c r="A812" s="24"/>
      <c r="B812" s="24"/>
      <c r="C812" s="30"/>
      <c r="D812" s="30"/>
      <c r="E812" s="26" t="s">
        <v>26</v>
      </c>
      <c r="F812" s="26" t="s">
        <v>26</v>
      </c>
      <c r="G812" s="26"/>
      <c r="H812" s="17" t="s">
        <v>26</v>
      </c>
      <c r="I812" s="17" t="s">
        <v>26</v>
      </c>
      <c r="J812" s="22" t="s">
        <v>26</v>
      </c>
    </row>
    <row r="813" spans="1:10" x14ac:dyDescent="0.25">
      <c r="A813" s="24"/>
      <c r="B813" s="24"/>
      <c r="C813" s="30"/>
      <c r="D813" s="30"/>
      <c r="E813" s="26" t="s">
        <v>26</v>
      </c>
      <c r="F813" s="26" t="s">
        <v>26</v>
      </c>
      <c r="G813" s="26"/>
      <c r="H813" s="17" t="s">
        <v>26</v>
      </c>
      <c r="I813" s="17" t="s">
        <v>26</v>
      </c>
      <c r="J813" s="22" t="s">
        <v>26</v>
      </c>
    </row>
    <row r="814" spans="1:10" x14ac:dyDescent="0.25">
      <c r="A814" s="24"/>
      <c r="B814" s="24"/>
      <c r="C814" s="30"/>
      <c r="D814" s="30"/>
      <c r="E814" s="26" t="s">
        <v>26</v>
      </c>
      <c r="F814" s="26" t="s">
        <v>26</v>
      </c>
      <c r="G814" s="26"/>
      <c r="H814" s="17" t="s">
        <v>26</v>
      </c>
      <c r="I814" s="17" t="s">
        <v>26</v>
      </c>
      <c r="J814" s="22" t="s">
        <v>26</v>
      </c>
    </row>
    <row r="815" spans="1:10" x14ac:dyDescent="0.25">
      <c r="A815" s="24"/>
      <c r="B815" s="24"/>
      <c r="C815" s="30"/>
      <c r="D815" s="30"/>
      <c r="E815" s="26" t="s">
        <v>26</v>
      </c>
      <c r="F815" s="26" t="s">
        <v>26</v>
      </c>
      <c r="G815" s="26"/>
      <c r="H815" s="17" t="s">
        <v>26</v>
      </c>
      <c r="I815" s="17" t="s">
        <v>26</v>
      </c>
      <c r="J815" s="22" t="s">
        <v>26</v>
      </c>
    </row>
    <row r="816" spans="1:10" x14ac:dyDescent="0.25">
      <c r="A816" s="24"/>
      <c r="B816" s="24"/>
      <c r="C816" s="30"/>
      <c r="D816" s="30"/>
      <c r="E816" s="26" t="s">
        <v>26</v>
      </c>
      <c r="F816" s="26" t="s">
        <v>26</v>
      </c>
      <c r="G816" s="26"/>
      <c r="H816" s="17" t="s">
        <v>26</v>
      </c>
      <c r="I816" s="17" t="s">
        <v>26</v>
      </c>
      <c r="J816" s="22" t="s">
        <v>26</v>
      </c>
    </row>
    <row r="817" spans="1:10" x14ac:dyDescent="0.25">
      <c r="A817" s="24"/>
      <c r="B817" s="24"/>
      <c r="C817" s="30"/>
      <c r="D817" s="30"/>
      <c r="E817" s="26" t="s">
        <v>26</v>
      </c>
      <c r="F817" s="26" t="s">
        <v>26</v>
      </c>
      <c r="G817" s="26"/>
      <c r="H817" s="17" t="s">
        <v>26</v>
      </c>
      <c r="I817" s="17" t="s">
        <v>26</v>
      </c>
      <c r="J817" s="22" t="s">
        <v>26</v>
      </c>
    </row>
    <row r="818" spans="1:10" x14ac:dyDescent="0.25">
      <c r="A818" s="24"/>
      <c r="B818" s="24"/>
      <c r="C818" s="30"/>
      <c r="D818" s="30"/>
      <c r="E818" s="26" t="s">
        <v>26</v>
      </c>
      <c r="F818" s="26" t="s">
        <v>26</v>
      </c>
      <c r="G818" s="26"/>
      <c r="H818" s="17" t="s">
        <v>26</v>
      </c>
      <c r="I818" s="17" t="s">
        <v>26</v>
      </c>
      <c r="J818" s="22" t="s">
        <v>26</v>
      </c>
    </row>
    <row r="819" spans="1:10" x14ac:dyDescent="0.25">
      <c r="A819" s="24"/>
      <c r="B819" s="24"/>
      <c r="C819" s="30"/>
      <c r="D819" s="30"/>
      <c r="E819" s="26" t="s">
        <v>26</v>
      </c>
      <c r="F819" s="26" t="s">
        <v>26</v>
      </c>
      <c r="G819" s="26"/>
      <c r="H819" s="17" t="s">
        <v>26</v>
      </c>
      <c r="I819" s="17" t="s">
        <v>26</v>
      </c>
      <c r="J819" s="22" t="s">
        <v>26</v>
      </c>
    </row>
    <row r="820" spans="1:10" x14ac:dyDescent="0.25">
      <c r="A820" s="24"/>
      <c r="B820" s="24"/>
      <c r="C820" s="30"/>
      <c r="D820" s="30"/>
      <c r="E820" s="26" t="s">
        <v>26</v>
      </c>
      <c r="F820" s="26" t="s">
        <v>26</v>
      </c>
      <c r="G820" s="26"/>
      <c r="H820" s="17" t="s">
        <v>26</v>
      </c>
      <c r="I820" s="17" t="s">
        <v>26</v>
      </c>
      <c r="J820" s="22" t="s">
        <v>26</v>
      </c>
    </row>
    <row r="821" spans="1:10" x14ac:dyDescent="0.25">
      <c r="A821" s="24"/>
      <c r="B821" s="24"/>
      <c r="C821" s="30"/>
      <c r="D821" s="30"/>
      <c r="E821" s="26" t="s">
        <v>26</v>
      </c>
      <c r="F821" s="26" t="s">
        <v>26</v>
      </c>
      <c r="G821" s="26"/>
      <c r="H821" s="17" t="s">
        <v>26</v>
      </c>
      <c r="I821" s="17" t="s">
        <v>26</v>
      </c>
      <c r="J821" s="22" t="s">
        <v>26</v>
      </c>
    </row>
    <row r="822" spans="1:10" x14ac:dyDescent="0.25">
      <c r="A822" s="24"/>
      <c r="B822" s="24"/>
      <c r="C822" s="30"/>
      <c r="D822" s="30"/>
      <c r="E822" s="26" t="s">
        <v>26</v>
      </c>
      <c r="F822" s="26" t="s">
        <v>26</v>
      </c>
      <c r="G822" s="26"/>
      <c r="H822" s="17" t="s">
        <v>26</v>
      </c>
      <c r="I822" s="17" t="s">
        <v>26</v>
      </c>
      <c r="J822" s="22" t="s">
        <v>26</v>
      </c>
    </row>
    <row r="823" spans="1:10" x14ac:dyDescent="0.25">
      <c r="A823" s="24"/>
      <c r="B823" s="24"/>
      <c r="C823" s="30"/>
      <c r="D823" s="30"/>
      <c r="E823" s="26" t="s">
        <v>26</v>
      </c>
      <c r="F823" s="26" t="s">
        <v>26</v>
      </c>
      <c r="G823" s="26"/>
      <c r="H823" s="17" t="s">
        <v>26</v>
      </c>
      <c r="I823" s="17" t="s">
        <v>26</v>
      </c>
      <c r="J823" s="22" t="s">
        <v>26</v>
      </c>
    </row>
    <row r="824" spans="1:10" x14ac:dyDescent="0.25">
      <c r="A824" s="24"/>
      <c r="B824" s="24"/>
      <c r="C824" s="30"/>
      <c r="D824" s="30"/>
      <c r="E824" s="26" t="s">
        <v>26</v>
      </c>
      <c r="F824" s="26" t="s">
        <v>26</v>
      </c>
      <c r="G824" s="26"/>
      <c r="H824" s="17" t="s">
        <v>26</v>
      </c>
      <c r="I824" s="17" t="s">
        <v>26</v>
      </c>
      <c r="J824" s="22" t="s">
        <v>26</v>
      </c>
    </row>
    <row r="825" spans="1:10" x14ac:dyDescent="0.25">
      <c r="A825" s="24"/>
      <c r="B825" s="24"/>
      <c r="C825" s="30"/>
      <c r="D825" s="30"/>
      <c r="E825" s="26" t="s">
        <v>26</v>
      </c>
      <c r="F825" s="26" t="s">
        <v>26</v>
      </c>
      <c r="G825" s="26"/>
      <c r="H825" s="17" t="s">
        <v>26</v>
      </c>
      <c r="I825" s="17" t="s">
        <v>26</v>
      </c>
      <c r="J825" s="22" t="s">
        <v>26</v>
      </c>
    </row>
    <row r="826" spans="1:10" x14ac:dyDescent="0.25">
      <c r="A826" s="24"/>
      <c r="B826" s="24"/>
      <c r="C826" s="30"/>
      <c r="D826" s="30"/>
      <c r="E826" s="26" t="s">
        <v>26</v>
      </c>
      <c r="F826" s="26" t="s">
        <v>26</v>
      </c>
      <c r="G826" s="26"/>
      <c r="H826" s="17" t="s">
        <v>26</v>
      </c>
      <c r="I826" s="17" t="s">
        <v>26</v>
      </c>
      <c r="J826" s="22" t="s">
        <v>26</v>
      </c>
    </row>
    <row r="827" spans="1:10" x14ac:dyDescent="0.25">
      <c r="A827" s="24"/>
      <c r="B827" s="24"/>
      <c r="C827" s="30"/>
      <c r="D827" s="30"/>
      <c r="E827" s="26" t="s">
        <v>26</v>
      </c>
      <c r="F827" s="26" t="s">
        <v>26</v>
      </c>
      <c r="G827" s="26"/>
      <c r="H827" s="17" t="s">
        <v>26</v>
      </c>
      <c r="I827" s="17" t="s">
        <v>26</v>
      </c>
      <c r="J827" s="22" t="s">
        <v>26</v>
      </c>
    </row>
    <row r="828" spans="1:10" x14ac:dyDescent="0.25">
      <c r="A828" s="24"/>
      <c r="B828" s="24"/>
      <c r="C828" s="30"/>
      <c r="D828" s="30"/>
      <c r="E828" s="26" t="s">
        <v>26</v>
      </c>
      <c r="F828" s="26" t="s">
        <v>26</v>
      </c>
      <c r="G828" s="26"/>
      <c r="H828" s="17" t="s">
        <v>26</v>
      </c>
      <c r="I828" s="17" t="s">
        <v>26</v>
      </c>
      <c r="J828" s="22" t="s">
        <v>26</v>
      </c>
    </row>
    <row r="829" spans="1:10" x14ac:dyDescent="0.25">
      <c r="A829" s="24"/>
      <c r="B829" s="24"/>
      <c r="C829" s="30"/>
      <c r="D829" s="30"/>
      <c r="E829" s="26" t="s">
        <v>26</v>
      </c>
      <c r="F829" s="26" t="s">
        <v>26</v>
      </c>
      <c r="G829" s="26"/>
      <c r="H829" s="17" t="s">
        <v>26</v>
      </c>
      <c r="I829" s="17" t="s">
        <v>26</v>
      </c>
      <c r="J829" s="22" t="s">
        <v>26</v>
      </c>
    </row>
    <row r="830" spans="1:10" x14ac:dyDescent="0.25">
      <c r="A830" s="24"/>
      <c r="B830" s="24"/>
      <c r="C830" s="30"/>
      <c r="D830" s="30"/>
      <c r="E830" s="26" t="s">
        <v>26</v>
      </c>
      <c r="F830" s="26" t="s">
        <v>26</v>
      </c>
      <c r="G830" s="26"/>
      <c r="H830" s="17" t="s">
        <v>26</v>
      </c>
      <c r="I830" s="17" t="s">
        <v>26</v>
      </c>
      <c r="J830" s="22" t="s">
        <v>26</v>
      </c>
    </row>
    <row r="831" spans="1:10" x14ac:dyDescent="0.25">
      <c r="A831" s="24"/>
      <c r="B831" s="24"/>
      <c r="C831" s="30"/>
      <c r="D831" s="30"/>
      <c r="E831" s="26" t="s">
        <v>26</v>
      </c>
      <c r="F831" s="26" t="s">
        <v>26</v>
      </c>
      <c r="G831" s="26"/>
      <c r="H831" s="17" t="s">
        <v>26</v>
      </c>
      <c r="I831" s="17" t="s">
        <v>26</v>
      </c>
      <c r="J831" s="22" t="s">
        <v>26</v>
      </c>
    </row>
    <row r="832" spans="1:10" x14ac:dyDescent="0.25">
      <c r="A832" s="24"/>
      <c r="B832" s="24"/>
      <c r="C832" s="30"/>
      <c r="D832" s="30"/>
      <c r="E832" s="26" t="s">
        <v>26</v>
      </c>
      <c r="F832" s="26" t="s">
        <v>26</v>
      </c>
      <c r="G832" s="26"/>
      <c r="H832" s="17" t="s">
        <v>26</v>
      </c>
      <c r="I832" s="17" t="s">
        <v>26</v>
      </c>
      <c r="J832" s="22" t="s">
        <v>26</v>
      </c>
    </row>
    <row r="833" spans="1:10" x14ac:dyDescent="0.25">
      <c r="A833" s="24"/>
      <c r="B833" s="24"/>
      <c r="C833" s="30"/>
      <c r="D833" s="30"/>
      <c r="E833" s="26" t="s">
        <v>26</v>
      </c>
      <c r="F833" s="26" t="s">
        <v>26</v>
      </c>
      <c r="G833" s="26"/>
      <c r="H833" s="17" t="s">
        <v>26</v>
      </c>
      <c r="I833" s="17" t="s">
        <v>26</v>
      </c>
      <c r="J833" s="22" t="s">
        <v>26</v>
      </c>
    </row>
    <row r="834" spans="1:10" x14ac:dyDescent="0.25">
      <c r="A834" s="24"/>
      <c r="B834" s="24"/>
      <c r="C834" s="30"/>
      <c r="D834" s="30"/>
      <c r="E834" s="26" t="s">
        <v>26</v>
      </c>
      <c r="F834" s="26" t="s">
        <v>26</v>
      </c>
      <c r="G834" s="26"/>
      <c r="H834" s="17" t="s">
        <v>26</v>
      </c>
      <c r="I834" s="17" t="s">
        <v>26</v>
      </c>
      <c r="J834" s="22" t="s">
        <v>26</v>
      </c>
    </row>
    <row r="835" spans="1:10" x14ac:dyDescent="0.25">
      <c r="A835" s="24"/>
      <c r="B835" s="24"/>
      <c r="C835" s="30"/>
      <c r="D835" s="30"/>
      <c r="E835" s="26" t="s">
        <v>26</v>
      </c>
      <c r="F835" s="26" t="s">
        <v>26</v>
      </c>
      <c r="G835" s="26"/>
      <c r="H835" s="17" t="s">
        <v>26</v>
      </c>
      <c r="I835" s="17" t="s">
        <v>26</v>
      </c>
      <c r="J835" s="22" t="s">
        <v>26</v>
      </c>
    </row>
    <row r="836" spans="1:10" x14ac:dyDescent="0.25">
      <c r="A836" s="24"/>
      <c r="B836" s="24"/>
      <c r="C836" s="30"/>
      <c r="D836" s="30"/>
      <c r="E836" s="26" t="s">
        <v>26</v>
      </c>
      <c r="F836" s="26" t="s">
        <v>26</v>
      </c>
      <c r="G836" s="26"/>
      <c r="H836" s="17" t="s">
        <v>26</v>
      </c>
      <c r="I836" s="17" t="s">
        <v>26</v>
      </c>
      <c r="J836" s="22" t="s">
        <v>26</v>
      </c>
    </row>
    <row r="837" spans="1:10" x14ac:dyDescent="0.25">
      <c r="A837" s="24"/>
      <c r="B837" s="24"/>
      <c r="C837" s="30"/>
      <c r="D837" s="30"/>
      <c r="E837" s="26" t="s">
        <v>26</v>
      </c>
      <c r="F837" s="26" t="s">
        <v>26</v>
      </c>
      <c r="G837" s="26"/>
      <c r="H837" s="17" t="s">
        <v>26</v>
      </c>
      <c r="I837" s="17" t="s">
        <v>26</v>
      </c>
      <c r="J837" s="22" t="s">
        <v>26</v>
      </c>
    </row>
    <row r="838" spans="1:10" x14ac:dyDescent="0.25">
      <c r="A838" s="24"/>
      <c r="B838" s="24"/>
      <c r="C838" s="30"/>
      <c r="D838" s="30"/>
      <c r="E838" s="26" t="s">
        <v>26</v>
      </c>
      <c r="F838" s="26" t="s">
        <v>26</v>
      </c>
      <c r="G838" s="26"/>
      <c r="H838" s="17" t="s">
        <v>26</v>
      </c>
      <c r="I838" s="17" t="s">
        <v>26</v>
      </c>
      <c r="J838" s="22" t="s">
        <v>26</v>
      </c>
    </row>
    <row r="839" spans="1:10" x14ac:dyDescent="0.25">
      <c r="A839" s="24"/>
      <c r="B839" s="24"/>
      <c r="C839" s="30"/>
      <c r="D839" s="30"/>
      <c r="E839" s="26" t="s">
        <v>26</v>
      </c>
      <c r="F839" s="26" t="s">
        <v>26</v>
      </c>
      <c r="G839" s="26"/>
      <c r="H839" s="17" t="s">
        <v>26</v>
      </c>
      <c r="I839" s="17" t="s">
        <v>26</v>
      </c>
      <c r="J839" s="22" t="s">
        <v>26</v>
      </c>
    </row>
    <row r="840" spans="1:10" x14ac:dyDescent="0.25">
      <c r="A840" s="24"/>
      <c r="B840" s="24"/>
      <c r="C840" s="30"/>
      <c r="D840" s="30"/>
      <c r="E840" s="26" t="s">
        <v>26</v>
      </c>
      <c r="F840" s="26" t="s">
        <v>26</v>
      </c>
      <c r="G840" s="26"/>
      <c r="H840" s="17" t="s">
        <v>26</v>
      </c>
      <c r="I840" s="17" t="s">
        <v>26</v>
      </c>
      <c r="J840" s="22" t="s">
        <v>26</v>
      </c>
    </row>
    <row r="841" spans="1:10" x14ac:dyDescent="0.25">
      <c r="A841" s="24"/>
      <c r="B841" s="24"/>
      <c r="C841" s="30"/>
      <c r="D841" s="30"/>
      <c r="E841" s="26" t="s">
        <v>26</v>
      </c>
      <c r="F841" s="26" t="s">
        <v>26</v>
      </c>
      <c r="G841" s="26"/>
      <c r="H841" s="17" t="s">
        <v>26</v>
      </c>
      <c r="I841" s="17" t="s">
        <v>26</v>
      </c>
      <c r="J841" s="22" t="s">
        <v>26</v>
      </c>
    </row>
    <row r="842" spans="1:10" x14ac:dyDescent="0.25">
      <c r="A842" s="24"/>
      <c r="B842" s="24"/>
      <c r="C842" s="30"/>
      <c r="D842" s="30"/>
      <c r="E842" s="26" t="s">
        <v>26</v>
      </c>
      <c r="F842" s="26" t="s">
        <v>26</v>
      </c>
      <c r="G842" s="26"/>
      <c r="H842" s="17" t="s">
        <v>26</v>
      </c>
      <c r="I842" s="17" t="s">
        <v>26</v>
      </c>
      <c r="J842" s="22" t="s">
        <v>26</v>
      </c>
    </row>
    <row r="843" spans="1:10" x14ac:dyDescent="0.25">
      <c r="A843" s="24"/>
      <c r="B843" s="24"/>
      <c r="C843" s="30"/>
      <c r="D843" s="30"/>
      <c r="E843" s="26" t="s">
        <v>26</v>
      </c>
      <c r="F843" s="26" t="s">
        <v>26</v>
      </c>
      <c r="G843" s="26"/>
      <c r="H843" s="17" t="s">
        <v>26</v>
      </c>
      <c r="I843" s="17" t="s">
        <v>26</v>
      </c>
      <c r="J843" s="22" t="s">
        <v>26</v>
      </c>
    </row>
    <row r="844" spans="1:10" x14ac:dyDescent="0.25">
      <c r="A844" s="24"/>
      <c r="B844" s="24"/>
      <c r="C844" s="30"/>
      <c r="D844" s="30"/>
      <c r="E844" s="26" t="s">
        <v>26</v>
      </c>
      <c r="F844" s="26" t="s">
        <v>26</v>
      </c>
      <c r="G844" s="26"/>
      <c r="H844" s="17" t="s">
        <v>26</v>
      </c>
      <c r="I844" s="17" t="s">
        <v>26</v>
      </c>
      <c r="J844" s="22" t="s">
        <v>26</v>
      </c>
    </row>
    <row r="845" spans="1:10" x14ac:dyDescent="0.25">
      <c r="A845" s="24"/>
      <c r="B845" s="24"/>
      <c r="C845" s="30"/>
      <c r="D845" s="30"/>
      <c r="E845" s="26" t="s">
        <v>26</v>
      </c>
      <c r="F845" s="26" t="s">
        <v>26</v>
      </c>
      <c r="G845" s="26"/>
      <c r="H845" s="17" t="s">
        <v>26</v>
      </c>
      <c r="I845" s="17" t="s">
        <v>26</v>
      </c>
      <c r="J845" s="22" t="s">
        <v>26</v>
      </c>
    </row>
    <row r="846" spans="1:10" x14ac:dyDescent="0.25">
      <c r="A846" s="24"/>
      <c r="B846" s="24"/>
      <c r="C846" s="30"/>
      <c r="D846" s="30"/>
      <c r="E846" s="26" t="s">
        <v>26</v>
      </c>
      <c r="F846" s="26" t="s">
        <v>26</v>
      </c>
      <c r="G846" s="26"/>
      <c r="H846" s="17" t="s">
        <v>26</v>
      </c>
      <c r="I846" s="17" t="s">
        <v>26</v>
      </c>
      <c r="J846" s="22" t="s">
        <v>26</v>
      </c>
    </row>
    <row r="847" spans="1:10" x14ac:dyDescent="0.25">
      <c r="A847" s="24"/>
      <c r="B847" s="24"/>
      <c r="C847" s="30"/>
      <c r="D847" s="30"/>
      <c r="E847" s="26" t="s">
        <v>26</v>
      </c>
      <c r="F847" s="26" t="s">
        <v>26</v>
      </c>
      <c r="G847" s="26"/>
      <c r="H847" s="17" t="s">
        <v>26</v>
      </c>
      <c r="I847" s="17" t="s">
        <v>26</v>
      </c>
      <c r="J847" s="22" t="s">
        <v>26</v>
      </c>
    </row>
    <row r="848" spans="1:10" x14ac:dyDescent="0.25">
      <c r="A848" s="24"/>
      <c r="B848" s="24"/>
      <c r="C848" s="30"/>
      <c r="D848" s="30"/>
      <c r="E848" s="26" t="s">
        <v>26</v>
      </c>
      <c r="F848" s="26" t="s">
        <v>26</v>
      </c>
      <c r="G848" s="26"/>
      <c r="H848" s="17" t="s">
        <v>26</v>
      </c>
      <c r="I848" s="17" t="s">
        <v>26</v>
      </c>
      <c r="J848" s="22" t="s">
        <v>26</v>
      </c>
    </row>
    <row r="849" spans="1:10" x14ac:dyDescent="0.25">
      <c r="A849" s="24"/>
      <c r="B849" s="24"/>
      <c r="C849" s="30"/>
      <c r="D849" s="30"/>
      <c r="E849" s="26" t="s">
        <v>26</v>
      </c>
      <c r="F849" s="26" t="s">
        <v>26</v>
      </c>
      <c r="G849" s="26"/>
      <c r="H849" s="17" t="s">
        <v>26</v>
      </c>
      <c r="I849" s="17" t="s">
        <v>26</v>
      </c>
      <c r="J849" s="22" t="s">
        <v>26</v>
      </c>
    </row>
    <row r="850" spans="1:10" x14ac:dyDescent="0.25">
      <c r="A850" s="24"/>
      <c r="B850" s="24"/>
      <c r="C850" s="30"/>
      <c r="D850" s="30"/>
      <c r="E850" s="26" t="s">
        <v>26</v>
      </c>
      <c r="F850" s="26" t="s">
        <v>26</v>
      </c>
      <c r="G850" s="26"/>
      <c r="H850" s="17" t="s">
        <v>26</v>
      </c>
      <c r="I850" s="17" t="s">
        <v>26</v>
      </c>
      <c r="J850" s="22" t="s">
        <v>26</v>
      </c>
    </row>
    <row r="851" spans="1:10" x14ac:dyDescent="0.25">
      <c r="A851" s="24"/>
      <c r="B851" s="24"/>
      <c r="C851" s="30"/>
      <c r="D851" s="30"/>
      <c r="E851" s="26" t="s">
        <v>26</v>
      </c>
      <c r="F851" s="26" t="s">
        <v>26</v>
      </c>
      <c r="G851" s="26"/>
      <c r="H851" s="17" t="s">
        <v>26</v>
      </c>
      <c r="I851" s="17" t="s">
        <v>26</v>
      </c>
      <c r="J851" s="22" t="s">
        <v>26</v>
      </c>
    </row>
    <row r="852" spans="1:10" x14ac:dyDescent="0.25">
      <c r="A852" s="24"/>
      <c r="B852" s="24"/>
      <c r="C852" s="30"/>
      <c r="D852" s="30"/>
      <c r="E852" s="26" t="s">
        <v>26</v>
      </c>
      <c r="F852" s="26" t="s">
        <v>26</v>
      </c>
      <c r="G852" s="26"/>
      <c r="H852" s="17" t="s">
        <v>26</v>
      </c>
      <c r="I852" s="17" t="s">
        <v>26</v>
      </c>
      <c r="J852" s="22" t="s">
        <v>26</v>
      </c>
    </row>
    <row r="853" spans="1:10" x14ac:dyDescent="0.25">
      <c r="A853" s="24"/>
      <c r="B853" s="24"/>
      <c r="C853" s="30"/>
      <c r="D853" s="30"/>
      <c r="E853" s="26" t="s">
        <v>26</v>
      </c>
      <c r="F853" s="26" t="s">
        <v>26</v>
      </c>
      <c r="G853" s="26"/>
      <c r="H853" s="17" t="s">
        <v>26</v>
      </c>
      <c r="I853" s="17" t="s">
        <v>26</v>
      </c>
      <c r="J853" s="22" t="s">
        <v>26</v>
      </c>
    </row>
    <row r="854" spans="1:10" x14ac:dyDescent="0.25">
      <c r="A854" s="24"/>
      <c r="B854" s="24"/>
      <c r="C854" s="30"/>
      <c r="D854" s="30"/>
      <c r="E854" s="26" t="s">
        <v>26</v>
      </c>
      <c r="F854" s="26" t="s">
        <v>26</v>
      </c>
      <c r="G854" s="26"/>
      <c r="H854" s="17" t="s">
        <v>26</v>
      </c>
      <c r="I854" s="17" t="s">
        <v>26</v>
      </c>
      <c r="J854" s="22" t="s">
        <v>26</v>
      </c>
    </row>
    <row r="855" spans="1:10" x14ac:dyDescent="0.25">
      <c r="A855" s="24"/>
      <c r="B855" s="24"/>
      <c r="C855" s="30"/>
      <c r="D855" s="30"/>
      <c r="E855" s="26" t="s">
        <v>26</v>
      </c>
      <c r="F855" s="26" t="s">
        <v>26</v>
      </c>
      <c r="G855" s="26"/>
      <c r="H855" s="17" t="s">
        <v>26</v>
      </c>
      <c r="I855" s="17" t="s">
        <v>26</v>
      </c>
      <c r="J855" s="22" t="s">
        <v>26</v>
      </c>
    </row>
    <row r="856" spans="1:10" x14ac:dyDescent="0.25">
      <c r="A856" s="24"/>
      <c r="B856" s="24"/>
      <c r="C856" s="30"/>
      <c r="D856" s="30"/>
      <c r="E856" s="26" t="s">
        <v>26</v>
      </c>
      <c r="F856" s="26" t="s">
        <v>26</v>
      </c>
      <c r="G856" s="26"/>
      <c r="H856" s="17" t="s">
        <v>26</v>
      </c>
      <c r="I856" s="17" t="s">
        <v>26</v>
      </c>
      <c r="J856" s="22" t="s">
        <v>26</v>
      </c>
    </row>
    <row r="857" spans="1:10" x14ac:dyDescent="0.25">
      <c r="A857" s="24"/>
      <c r="B857" s="24"/>
      <c r="C857" s="30"/>
      <c r="D857" s="30"/>
      <c r="E857" s="26" t="s">
        <v>26</v>
      </c>
      <c r="F857" s="26" t="s">
        <v>26</v>
      </c>
      <c r="G857" s="26"/>
      <c r="H857" s="17" t="s">
        <v>26</v>
      </c>
      <c r="I857" s="17" t="s">
        <v>26</v>
      </c>
      <c r="J857" s="22" t="s">
        <v>26</v>
      </c>
    </row>
    <row r="858" spans="1:10" x14ac:dyDescent="0.25">
      <c r="A858" s="24"/>
      <c r="B858" s="24"/>
      <c r="C858" s="30"/>
      <c r="D858" s="30"/>
      <c r="E858" s="26" t="s">
        <v>26</v>
      </c>
      <c r="F858" s="26" t="s">
        <v>26</v>
      </c>
      <c r="G858" s="26"/>
      <c r="H858" s="17" t="s">
        <v>26</v>
      </c>
      <c r="I858" s="17" t="s">
        <v>26</v>
      </c>
      <c r="J858" s="22" t="s">
        <v>26</v>
      </c>
    </row>
    <row r="859" spans="1:10" x14ac:dyDescent="0.25">
      <c r="A859" s="24"/>
      <c r="B859" s="24"/>
      <c r="C859" s="30"/>
      <c r="D859" s="30"/>
      <c r="E859" s="26" t="s">
        <v>26</v>
      </c>
      <c r="F859" s="26" t="s">
        <v>26</v>
      </c>
      <c r="G859" s="26"/>
      <c r="H859" s="17" t="s">
        <v>26</v>
      </c>
      <c r="I859" s="17" t="s">
        <v>26</v>
      </c>
      <c r="J859" s="22" t="s">
        <v>26</v>
      </c>
    </row>
    <row r="860" spans="1:10" x14ac:dyDescent="0.25">
      <c r="A860" s="24"/>
      <c r="B860" s="24"/>
      <c r="C860" s="30"/>
      <c r="D860" s="30"/>
      <c r="E860" s="26" t="s">
        <v>26</v>
      </c>
      <c r="F860" s="26" t="s">
        <v>26</v>
      </c>
      <c r="G860" s="26"/>
      <c r="H860" s="17" t="s">
        <v>26</v>
      </c>
      <c r="I860" s="17" t="s">
        <v>26</v>
      </c>
      <c r="J860" s="22" t="s">
        <v>26</v>
      </c>
    </row>
    <row r="861" spans="1:10" x14ac:dyDescent="0.25">
      <c r="A861" s="24"/>
      <c r="B861" s="24"/>
      <c r="C861" s="30"/>
      <c r="D861" s="30"/>
      <c r="E861" s="26" t="s">
        <v>26</v>
      </c>
      <c r="F861" s="26" t="s">
        <v>26</v>
      </c>
      <c r="G861" s="26"/>
      <c r="H861" s="17" t="s">
        <v>26</v>
      </c>
      <c r="I861" s="17" t="s">
        <v>26</v>
      </c>
      <c r="J861" s="22" t="s">
        <v>26</v>
      </c>
    </row>
    <row r="862" spans="1:10" x14ac:dyDescent="0.25">
      <c r="A862" s="24"/>
      <c r="B862" s="24"/>
      <c r="C862" s="30"/>
      <c r="D862" s="30"/>
      <c r="E862" s="26" t="s">
        <v>26</v>
      </c>
      <c r="F862" s="26" t="s">
        <v>26</v>
      </c>
      <c r="G862" s="26"/>
      <c r="H862" s="17" t="s">
        <v>26</v>
      </c>
      <c r="I862" s="17" t="s">
        <v>26</v>
      </c>
      <c r="J862" s="22" t="s">
        <v>26</v>
      </c>
    </row>
    <row r="863" spans="1:10" x14ac:dyDescent="0.25">
      <c r="A863" s="24"/>
      <c r="B863" s="24"/>
      <c r="C863" s="30"/>
      <c r="D863" s="30"/>
      <c r="E863" s="26" t="s">
        <v>26</v>
      </c>
      <c r="F863" s="26" t="s">
        <v>26</v>
      </c>
      <c r="G863" s="26"/>
      <c r="H863" s="17" t="s">
        <v>26</v>
      </c>
      <c r="I863" s="17" t="s">
        <v>26</v>
      </c>
      <c r="J863" s="22" t="s">
        <v>26</v>
      </c>
    </row>
    <row r="864" spans="1:10" x14ac:dyDescent="0.25">
      <c r="A864" s="24"/>
      <c r="B864" s="24"/>
      <c r="C864" s="30"/>
      <c r="D864" s="30"/>
      <c r="E864" s="26" t="s">
        <v>26</v>
      </c>
      <c r="F864" s="26" t="s">
        <v>26</v>
      </c>
      <c r="G864" s="26"/>
      <c r="H864" s="17" t="s">
        <v>26</v>
      </c>
      <c r="I864" s="17" t="s">
        <v>26</v>
      </c>
      <c r="J864" s="22" t="s">
        <v>26</v>
      </c>
    </row>
    <row r="865" spans="1:10" x14ac:dyDescent="0.25">
      <c r="A865" s="24"/>
      <c r="B865" s="24"/>
      <c r="C865" s="30"/>
      <c r="D865" s="30"/>
      <c r="E865" s="26" t="s">
        <v>26</v>
      </c>
      <c r="F865" s="26" t="s">
        <v>26</v>
      </c>
      <c r="G865" s="26"/>
      <c r="H865" s="17" t="s">
        <v>26</v>
      </c>
      <c r="I865" s="17" t="s">
        <v>26</v>
      </c>
      <c r="J865" s="22" t="s">
        <v>26</v>
      </c>
    </row>
    <row r="866" spans="1:10" x14ac:dyDescent="0.25">
      <c r="A866" s="24"/>
      <c r="B866" s="24"/>
      <c r="C866" s="30"/>
      <c r="D866" s="30"/>
      <c r="E866" s="26" t="s">
        <v>26</v>
      </c>
      <c r="F866" s="26" t="s">
        <v>26</v>
      </c>
      <c r="G866" s="26"/>
      <c r="H866" s="17" t="s">
        <v>26</v>
      </c>
      <c r="I866" s="17" t="s">
        <v>26</v>
      </c>
      <c r="J866" s="22" t="s">
        <v>26</v>
      </c>
    </row>
    <row r="867" spans="1:10" x14ac:dyDescent="0.25">
      <c r="A867" s="24"/>
      <c r="B867" s="24"/>
      <c r="C867" s="30"/>
      <c r="D867" s="30"/>
      <c r="E867" s="26" t="s">
        <v>26</v>
      </c>
      <c r="F867" s="26" t="s">
        <v>26</v>
      </c>
      <c r="G867" s="26"/>
      <c r="H867" s="17" t="s">
        <v>26</v>
      </c>
      <c r="I867" s="17" t="s">
        <v>26</v>
      </c>
      <c r="J867" s="22" t="s">
        <v>26</v>
      </c>
    </row>
    <row r="868" spans="1:10" x14ac:dyDescent="0.25">
      <c r="A868" s="24"/>
      <c r="B868" s="24"/>
      <c r="C868" s="30"/>
      <c r="D868" s="30"/>
      <c r="E868" s="26" t="s">
        <v>26</v>
      </c>
      <c r="F868" s="26" t="s">
        <v>26</v>
      </c>
      <c r="G868" s="26"/>
      <c r="H868" s="17" t="s">
        <v>26</v>
      </c>
      <c r="I868" s="17" t="s">
        <v>26</v>
      </c>
      <c r="J868" s="22" t="s">
        <v>26</v>
      </c>
    </row>
    <row r="869" spans="1:10" x14ac:dyDescent="0.25">
      <c r="A869" s="24"/>
      <c r="B869" s="24"/>
      <c r="C869" s="30"/>
      <c r="D869" s="30"/>
      <c r="E869" s="26" t="s">
        <v>26</v>
      </c>
      <c r="F869" s="26" t="s">
        <v>26</v>
      </c>
      <c r="G869" s="26"/>
      <c r="H869" s="17" t="s">
        <v>26</v>
      </c>
      <c r="I869" s="17" t="s">
        <v>26</v>
      </c>
      <c r="J869" s="22" t="s">
        <v>26</v>
      </c>
    </row>
    <row r="870" spans="1:10" x14ac:dyDescent="0.25">
      <c r="A870" s="24"/>
      <c r="B870" s="24"/>
      <c r="C870" s="30"/>
      <c r="D870" s="30"/>
      <c r="E870" s="26" t="s">
        <v>26</v>
      </c>
      <c r="F870" s="26" t="s">
        <v>26</v>
      </c>
      <c r="G870" s="26"/>
      <c r="H870" s="17" t="s">
        <v>26</v>
      </c>
      <c r="I870" s="17" t="s">
        <v>26</v>
      </c>
      <c r="J870" s="22" t="s">
        <v>26</v>
      </c>
    </row>
    <row r="871" spans="1:10" x14ac:dyDescent="0.25">
      <c r="A871" s="24"/>
      <c r="B871" s="24"/>
      <c r="C871" s="30"/>
      <c r="D871" s="30"/>
      <c r="E871" s="26" t="s">
        <v>26</v>
      </c>
      <c r="F871" s="26" t="s">
        <v>26</v>
      </c>
      <c r="G871" s="26"/>
      <c r="H871" s="17" t="s">
        <v>26</v>
      </c>
      <c r="I871" s="17" t="s">
        <v>26</v>
      </c>
      <c r="J871" s="22" t="s">
        <v>26</v>
      </c>
    </row>
    <row r="872" spans="1:10" x14ac:dyDescent="0.25">
      <c r="A872" s="24"/>
      <c r="B872" s="24"/>
      <c r="C872" s="30"/>
      <c r="D872" s="30"/>
      <c r="E872" s="26" t="s">
        <v>26</v>
      </c>
      <c r="F872" s="26" t="s">
        <v>26</v>
      </c>
      <c r="G872" s="26"/>
      <c r="H872" s="17" t="s">
        <v>26</v>
      </c>
      <c r="I872" s="17" t="s">
        <v>26</v>
      </c>
      <c r="J872" s="22" t="s">
        <v>26</v>
      </c>
    </row>
    <row r="873" spans="1:10" x14ac:dyDescent="0.25">
      <c r="A873" s="24"/>
      <c r="B873" s="24"/>
      <c r="C873" s="30"/>
      <c r="D873" s="30"/>
      <c r="E873" s="26" t="s">
        <v>26</v>
      </c>
      <c r="F873" s="26" t="s">
        <v>26</v>
      </c>
      <c r="G873" s="26"/>
      <c r="H873" s="17" t="s">
        <v>26</v>
      </c>
      <c r="I873" s="17" t="s">
        <v>26</v>
      </c>
      <c r="J873" s="22" t="s">
        <v>26</v>
      </c>
    </row>
    <row r="874" spans="1:10" x14ac:dyDescent="0.25">
      <c r="A874" s="24"/>
      <c r="B874" s="24"/>
      <c r="C874" s="30"/>
      <c r="D874" s="30"/>
      <c r="E874" s="26" t="s">
        <v>26</v>
      </c>
      <c r="F874" s="26" t="s">
        <v>26</v>
      </c>
      <c r="G874" s="26"/>
      <c r="H874" s="17" t="s">
        <v>26</v>
      </c>
      <c r="I874" s="17" t="s">
        <v>26</v>
      </c>
      <c r="J874" s="22" t="s">
        <v>26</v>
      </c>
    </row>
    <row r="875" spans="1:10" x14ac:dyDescent="0.25">
      <c r="A875" s="24"/>
      <c r="B875" s="24"/>
      <c r="C875" s="30"/>
      <c r="D875" s="30"/>
      <c r="E875" s="26" t="s">
        <v>26</v>
      </c>
      <c r="F875" s="26" t="s">
        <v>26</v>
      </c>
      <c r="G875" s="26"/>
      <c r="H875" s="17" t="s">
        <v>26</v>
      </c>
      <c r="I875" s="17" t="s">
        <v>26</v>
      </c>
      <c r="J875" s="22" t="s">
        <v>26</v>
      </c>
    </row>
    <row r="876" spans="1:10" x14ac:dyDescent="0.25">
      <c r="A876" s="24"/>
      <c r="B876" s="24"/>
      <c r="C876" s="30"/>
      <c r="D876" s="30"/>
      <c r="E876" s="26" t="s">
        <v>26</v>
      </c>
      <c r="F876" s="26" t="s">
        <v>26</v>
      </c>
      <c r="G876" s="26"/>
      <c r="H876" s="17" t="s">
        <v>26</v>
      </c>
      <c r="I876" s="17" t="s">
        <v>26</v>
      </c>
      <c r="J876" s="22" t="s">
        <v>26</v>
      </c>
    </row>
    <row r="877" spans="1:10" x14ac:dyDescent="0.25">
      <c r="A877" s="24"/>
      <c r="B877" s="24"/>
      <c r="C877" s="30"/>
      <c r="D877" s="30"/>
      <c r="E877" s="26" t="s">
        <v>26</v>
      </c>
      <c r="F877" s="26" t="s">
        <v>26</v>
      </c>
      <c r="G877" s="26"/>
      <c r="H877" s="17" t="s">
        <v>26</v>
      </c>
      <c r="I877" s="17" t="s">
        <v>26</v>
      </c>
      <c r="J877" s="22" t="s">
        <v>26</v>
      </c>
    </row>
    <row r="878" spans="1:10" x14ac:dyDescent="0.25">
      <c r="A878" s="24"/>
      <c r="B878" s="24"/>
      <c r="C878" s="30"/>
      <c r="D878" s="30"/>
      <c r="E878" s="26" t="s">
        <v>26</v>
      </c>
      <c r="F878" s="26" t="s">
        <v>26</v>
      </c>
      <c r="G878" s="26"/>
      <c r="H878" s="17" t="s">
        <v>26</v>
      </c>
      <c r="I878" s="17" t="s">
        <v>26</v>
      </c>
      <c r="J878" s="22" t="s">
        <v>26</v>
      </c>
    </row>
    <row r="879" spans="1:10" x14ac:dyDescent="0.25">
      <c r="A879" s="24"/>
      <c r="B879" s="24"/>
      <c r="C879" s="30"/>
      <c r="D879" s="30"/>
      <c r="E879" s="26" t="s">
        <v>26</v>
      </c>
      <c r="F879" s="26" t="s">
        <v>26</v>
      </c>
      <c r="G879" s="26"/>
      <c r="H879" s="17" t="s">
        <v>26</v>
      </c>
      <c r="I879" s="17" t="s">
        <v>26</v>
      </c>
      <c r="J879" s="22" t="s">
        <v>26</v>
      </c>
    </row>
    <row r="880" spans="1:10" x14ac:dyDescent="0.25">
      <c r="A880" s="24"/>
      <c r="B880" s="24"/>
      <c r="C880" s="30"/>
      <c r="D880" s="30"/>
      <c r="E880" s="26" t="s">
        <v>26</v>
      </c>
      <c r="F880" s="26" t="s">
        <v>26</v>
      </c>
      <c r="G880" s="26"/>
      <c r="H880" s="17" t="s">
        <v>26</v>
      </c>
      <c r="I880" s="17" t="s">
        <v>26</v>
      </c>
      <c r="J880" s="22" t="s">
        <v>26</v>
      </c>
    </row>
    <row r="881" spans="1:10" x14ac:dyDescent="0.25">
      <c r="A881" s="24"/>
      <c r="B881" s="24"/>
      <c r="C881" s="30"/>
      <c r="D881" s="30"/>
      <c r="E881" s="26" t="s">
        <v>26</v>
      </c>
      <c r="F881" s="26" t="s">
        <v>26</v>
      </c>
      <c r="G881" s="26"/>
      <c r="H881" s="17" t="s">
        <v>26</v>
      </c>
      <c r="I881" s="17" t="s">
        <v>26</v>
      </c>
      <c r="J881" s="22" t="s">
        <v>26</v>
      </c>
    </row>
    <row r="882" spans="1:10" x14ac:dyDescent="0.25">
      <c r="A882" s="24"/>
      <c r="B882" s="24"/>
      <c r="C882" s="30"/>
      <c r="D882" s="30"/>
      <c r="E882" s="26" t="s">
        <v>26</v>
      </c>
      <c r="F882" s="26" t="s">
        <v>26</v>
      </c>
      <c r="G882" s="26"/>
      <c r="H882" s="17" t="s">
        <v>26</v>
      </c>
      <c r="I882" s="17" t="s">
        <v>26</v>
      </c>
      <c r="J882" s="22" t="s">
        <v>26</v>
      </c>
    </row>
    <row r="883" spans="1:10" x14ac:dyDescent="0.25">
      <c r="A883" s="24"/>
      <c r="B883" s="24"/>
      <c r="C883" s="30"/>
      <c r="D883" s="30"/>
      <c r="E883" s="26" t="s">
        <v>26</v>
      </c>
      <c r="F883" s="26" t="s">
        <v>26</v>
      </c>
      <c r="G883" s="26"/>
      <c r="H883" s="17" t="s">
        <v>26</v>
      </c>
      <c r="I883" s="17" t="s">
        <v>26</v>
      </c>
      <c r="J883" s="22" t="s">
        <v>26</v>
      </c>
    </row>
    <row r="884" spans="1:10" x14ac:dyDescent="0.25">
      <c r="A884" s="24"/>
      <c r="B884" s="24"/>
      <c r="C884" s="30"/>
      <c r="D884" s="30"/>
      <c r="E884" s="26" t="s">
        <v>26</v>
      </c>
      <c r="F884" s="26" t="s">
        <v>26</v>
      </c>
      <c r="G884" s="26"/>
      <c r="H884" s="17" t="s">
        <v>26</v>
      </c>
      <c r="I884" s="17" t="s">
        <v>26</v>
      </c>
      <c r="J884" s="22" t="s">
        <v>26</v>
      </c>
    </row>
    <row r="885" spans="1:10" x14ac:dyDescent="0.25">
      <c r="A885" s="24"/>
      <c r="B885" s="24"/>
      <c r="C885" s="30"/>
      <c r="D885" s="30"/>
      <c r="E885" s="26" t="s">
        <v>26</v>
      </c>
      <c r="F885" s="26" t="s">
        <v>26</v>
      </c>
      <c r="G885" s="26"/>
      <c r="H885" s="17" t="s">
        <v>26</v>
      </c>
      <c r="I885" s="17" t="s">
        <v>26</v>
      </c>
      <c r="J885" s="22" t="s">
        <v>26</v>
      </c>
    </row>
    <row r="886" spans="1:10" x14ac:dyDescent="0.25">
      <c r="A886" s="24"/>
      <c r="B886" s="24"/>
      <c r="C886" s="30"/>
      <c r="D886" s="30"/>
      <c r="E886" s="26" t="s">
        <v>26</v>
      </c>
      <c r="F886" s="26" t="s">
        <v>26</v>
      </c>
      <c r="G886" s="26"/>
      <c r="H886" s="17" t="s">
        <v>26</v>
      </c>
      <c r="I886" s="17" t="s">
        <v>26</v>
      </c>
      <c r="J886" s="22" t="s">
        <v>26</v>
      </c>
    </row>
    <row r="887" spans="1:10" x14ac:dyDescent="0.25">
      <c r="A887" s="24"/>
      <c r="B887" s="24"/>
      <c r="C887" s="30"/>
      <c r="D887" s="30"/>
      <c r="E887" s="26" t="s">
        <v>26</v>
      </c>
      <c r="F887" s="26" t="s">
        <v>26</v>
      </c>
      <c r="G887" s="26"/>
      <c r="H887" s="17" t="s">
        <v>26</v>
      </c>
      <c r="I887" s="17" t="s">
        <v>26</v>
      </c>
      <c r="J887" s="22" t="s">
        <v>26</v>
      </c>
    </row>
    <row r="888" spans="1:10" x14ac:dyDescent="0.25">
      <c r="A888" s="24"/>
      <c r="B888" s="24"/>
      <c r="C888" s="30"/>
      <c r="D888" s="30"/>
      <c r="E888" s="26" t="s">
        <v>26</v>
      </c>
      <c r="F888" s="26" t="s">
        <v>26</v>
      </c>
      <c r="G888" s="26"/>
      <c r="H888" s="17" t="s">
        <v>26</v>
      </c>
      <c r="I888" s="17" t="s">
        <v>26</v>
      </c>
      <c r="J888" s="22" t="s">
        <v>26</v>
      </c>
    </row>
    <row r="889" spans="1:10" x14ac:dyDescent="0.25">
      <c r="A889" s="24"/>
      <c r="B889" s="24"/>
      <c r="C889" s="30"/>
      <c r="D889" s="30"/>
      <c r="E889" s="26" t="s">
        <v>26</v>
      </c>
      <c r="F889" s="26" t="s">
        <v>26</v>
      </c>
      <c r="G889" s="26"/>
      <c r="H889" s="17" t="s">
        <v>26</v>
      </c>
      <c r="I889" s="17" t="s">
        <v>26</v>
      </c>
      <c r="J889" s="22" t="s">
        <v>26</v>
      </c>
    </row>
    <row r="890" spans="1:10" x14ac:dyDescent="0.25">
      <c r="A890" s="24"/>
      <c r="B890" s="24"/>
      <c r="C890" s="30"/>
      <c r="D890" s="30"/>
      <c r="E890" s="26" t="s">
        <v>26</v>
      </c>
      <c r="F890" s="26" t="s">
        <v>26</v>
      </c>
      <c r="G890" s="26"/>
      <c r="H890" s="17" t="s">
        <v>26</v>
      </c>
      <c r="I890" s="17" t="s">
        <v>26</v>
      </c>
      <c r="J890" s="22" t="s">
        <v>26</v>
      </c>
    </row>
    <row r="891" spans="1:10" x14ac:dyDescent="0.25">
      <c r="A891" s="24"/>
      <c r="B891" s="24"/>
      <c r="C891" s="30"/>
      <c r="D891" s="30"/>
      <c r="E891" s="26" t="s">
        <v>26</v>
      </c>
      <c r="F891" s="26" t="s">
        <v>26</v>
      </c>
      <c r="G891" s="26"/>
      <c r="H891" s="17" t="s">
        <v>26</v>
      </c>
      <c r="I891" s="17" t="s">
        <v>26</v>
      </c>
      <c r="J891" s="22" t="s">
        <v>26</v>
      </c>
    </row>
    <row r="892" spans="1:10" x14ac:dyDescent="0.25">
      <c r="A892" s="24"/>
      <c r="B892" s="24"/>
      <c r="C892" s="30"/>
      <c r="D892" s="30"/>
      <c r="E892" s="26" t="s">
        <v>26</v>
      </c>
      <c r="F892" s="26" t="s">
        <v>26</v>
      </c>
      <c r="G892" s="26"/>
      <c r="H892" s="17" t="s">
        <v>26</v>
      </c>
      <c r="I892" s="17" t="s">
        <v>26</v>
      </c>
      <c r="J892" s="22" t="s">
        <v>26</v>
      </c>
    </row>
    <row r="893" spans="1:10" x14ac:dyDescent="0.25">
      <c r="A893" s="24"/>
      <c r="B893" s="24"/>
      <c r="C893" s="30"/>
      <c r="D893" s="30"/>
      <c r="E893" s="26" t="s">
        <v>26</v>
      </c>
      <c r="F893" s="26" t="s">
        <v>26</v>
      </c>
      <c r="G893" s="26"/>
      <c r="H893" s="17" t="s">
        <v>26</v>
      </c>
      <c r="I893" s="17" t="s">
        <v>26</v>
      </c>
      <c r="J893" s="22" t="s">
        <v>26</v>
      </c>
    </row>
    <row r="894" spans="1:10" x14ac:dyDescent="0.25">
      <c r="A894" s="24"/>
      <c r="B894" s="24"/>
      <c r="C894" s="30"/>
      <c r="D894" s="30"/>
      <c r="E894" s="26" t="s">
        <v>26</v>
      </c>
      <c r="F894" s="26" t="s">
        <v>26</v>
      </c>
      <c r="G894" s="26"/>
      <c r="H894" s="17" t="s">
        <v>26</v>
      </c>
      <c r="I894" s="17" t="s">
        <v>26</v>
      </c>
      <c r="J894" s="22" t="s">
        <v>26</v>
      </c>
    </row>
    <row r="895" spans="1:10" x14ac:dyDescent="0.25">
      <c r="A895" s="24"/>
      <c r="B895" s="24"/>
      <c r="C895" s="30"/>
      <c r="D895" s="30"/>
      <c r="E895" s="26" t="s">
        <v>26</v>
      </c>
      <c r="F895" s="26" t="s">
        <v>26</v>
      </c>
      <c r="G895" s="26"/>
      <c r="H895" s="17" t="s">
        <v>26</v>
      </c>
      <c r="I895" s="17" t="s">
        <v>26</v>
      </c>
      <c r="J895" s="22" t="s">
        <v>26</v>
      </c>
    </row>
    <row r="896" spans="1:10" x14ac:dyDescent="0.25">
      <c r="A896" s="24"/>
      <c r="B896" s="24"/>
      <c r="C896" s="30"/>
      <c r="D896" s="30"/>
      <c r="E896" s="26" t="s">
        <v>26</v>
      </c>
      <c r="F896" s="26" t="s">
        <v>26</v>
      </c>
      <c r="G896" s="26"/>
      <c r="H896" s="17" t="s">
        <v>26</v>
      </c>
      <c r="I896" s="17" t="s">
        <v>26</v>
      </c>
      <c r="J896" s="22" t="s">
        <v>26</v>
      </c>
    </row>
    <row r="897" spans="1:10" x14ac:dyDescent="0.25">
      <c r="A897" s="24"/>
      <c r="B897" s="24"/>
      <c r="C897" s="30"/>
      <c r="D897" s="30"/>
      <c r="E897" s="26" t="s">
        <v>26</v>
      </c>
      <c r="F897" s="26" t="s">
        <v>26</v>
      </c>
      <c r="G897" s="26"/>
      <c r="H897" s="17" t="s">
        <v>26</v>
      </c>
      <c r="I897" s="17" t="s">
        <v>26</v>
      </c>
      <c r="J897" s="22" t="s">
        <v>26</v>
      </c>
    </row>
    <row r="898" spans="1:10" x14ac:dyDescent="0.25">
      <c r="A898" s="24"/>
      <c r="B898" s="24"/>
      <c r="C898" s="30"/>
      <c r="D898" s="30"/>
      <c r="E898" s="26" t="s">
        <v>26</v>
      </c>
      <c r="F898" s="26" t="s">
        <v>26</v>
      </c>
      <c r="G898" s="26"/>
      <c r="H898" s="17" t="s">
        <v>26</v>
      </c>
      <c r="I898" s="17" t="s">
        <v>26</v>
      </c>
      <c r="J898" s="22" t="s">
        <v>26</v>
      </c>
    </row>
    <row r="899" spans="1:10" x14ac:dyDescent="0.25">
      <c r="A899" s="24"/>
      <c r="B899" s="24"/>
      <c r="C899" s="30"/>
      <c r="D899" s="30"/>
      <c r="E899" s="26" t="s">
        <v>26</v>
      </c>
      <c r="F899" s="26" t="s">
        <v>26</v>
      </c>
      <c r="G899" s="26"/>
      <c r="H899" s="17" t="s">
        <v>26</v>
      </c>
      <c r="I899" s="17" t="s">
        <v>26</v>
      </c>
      <c r="J899" s="22" t="s">
        <v>26</v>
      </c>
    </row>
    <row r="900" spans="1:10" x14ac:dyDescent="0.25">
      <c r="A900" s="24"/>
      <c r="B900" s="24"/>
      <c r="C900" s="30"/>
      <c r="D900" s="30"/>
      <c r="E900" s="26" t="s">
        <v>26</v>
      </c>
      <c r="F900" s="26" t="s">
        <v>26</v>
      </c>
      <c r="G900" s="26"/>
      <c r="H900" s="17" t="s">
        <v>26</v>
      </c>
      <c r="I900" s="17" t="s">
        <v>26</v>
      </c>
      <c r="J900" s="22" t="s">
        <v>26</v>
      </c>
    </row>
    <row r="901" spans="1:10" x14ac:dyDescent="0.25">
      <c r="A901" s="24"/>
      <c r="B901" s="24"/>
      <c r="C901" s="30"/>
      <c r="D901" s="30"/>
      <c r="E901" s="26" t="s">
        <v>26</v>
      </c>
      <c r="F901" s="26" t="s">
        <v>26</v>
      </c>
      <c r="G901" s="26"/>
      <c r="H901" s="17" t="s">
        <v>26</v>
      </c>
      <c r="I901" s="17" t="s">
        <v>26</v>
      </c>
      <c r="J901" s="22" t="s">
        <v>26</v>
      </c>
    </row>
    <row r="902" spans="1:10" x14ac:dyDescent="0.25">
      <c r="A902" s="24"/>
      <c r="B902" s="24"/>
      <c r="C902" s="30"/>
      <c r="D902" s="30"/>
      <c r="E902" s="26" t="s">
        <v>26</v>
      </c>
      <c r="F902" s="26" t="s">
        <v>26</v>
      </c>
      <c r="G902" s="26"/>
      <c r="H902" s="17" t="s">
        <v>26</v>
      </c>
      <c r="I902" s="17" t="s">
        <v>26</v>
      </c>
      <c r="J902" s="22" t="s">
        <v>26</v>
      </c>
    </row>
    <row r="903" spans="1:10" x14ac:dyDescent="0.25">
      <c r="A903" s="24"/>
      <c r="B903" s="24"/>
      <c r="C903" s="30"/>
      <c r="D903" s="30"/>
      <c r="E903" s="26" t="s">
        <v>26</v>
      </c>
      <c r="F903" s="26" t="s">
        <v>26</v>
      </c>
      <c r="G903" s="26"/>
      <c r="H903" s="17" t="s">
        <v>26</v>
      </c>
      <c r="I903" s="17" t="s">
        <v>26</v>
      </c>
      <c r="J903" s="22" t="s">
        <v>26</v>
      </c>
    </row>
    <row r="904" spans="1:10" x14ac:dyDescent="0.25">
      <c r="A904" s="24"/>
      <c r="B904" s="24"/>
      <c r="C904" s="30"/>
      <c r="D904" s="30"/>
      <c r="E904" s="26" t="s">
        <v>26</v>
      </c>
      <c r="F904" s="26" t="s">
        <v>26</v>
      </c>
      <c r="G904" s="26"/>
      <c r="H904" s="17" t="s">
        <v>26</v>
      </c>
      <c r="I904" s="17" t="s">
        <v>26</v>
      </c>
      <c r="J904" s="22" t="s">
        <v>26</v>
      </c>
    </row>
    <row r="905" spans="1:10" x14ac:dyDescent="0.25">
      <c r="A905" s="24"/>
      <c r="B905" s="24"/>
      <c r="C905" s="30"/>
      <c r="D905" s="30"/>
      <c r="E905" s="26" t="s">
        <v>26</v>
      </c>
      <c r="F905" s="26" t="s">
        <v>26</v>
      </c>
      <c r="G905" s="26"/>
      <c r="H905" s="17" t="s">
        <v>26</v>
      </c>
      <c r="I905" s="17" t="s">
        <v>26</v>
      </c>
      <c r="J905" s="22" t="s">
        <v>26</v>
      </c>
    </row>
    <row r="906" spans="1:10" x14ac:dyDescent="0.25">
      <c r="A906" s="24"/>
      <c r="B906" s="24"/>
      <c r="C906" s="30"/>
      <c r="D906" s="30"/>
      <c r="E906" s="26" t="s">
        <v>26</v>
      </c>
      <c r="F906" s="26" t="s">
        <v>26</v>
      </c>
      <c r="G906" s="26"/>
      <c r="H906" s="17" t="s">
        <v>26</v>
      </c>
      <c r="I906" s="17" t="s">
        <v>26</v>
      </c>
      <c r="J906" s="22" t="s">
        <v>26</v>
      </c>
    </row>
    <row r="907" spans="1:10" x14ac:dyDescent="0.25">
      <c r="A907" s="24"/>
      <c r="B907" s="24"/>
      <c r="C907" s="30"/>
      <c r="D907" s="30"/>
      <c r="E907" s="26" t="s">
        <v>26</v>
      </c>
      <c r="F907" s="26" t="s">
        <v>26</v>
      </c>
      <c r="G907" s="26"/>
      <c r="H907" s="17" t="s">
        <v>26</v>
      </c>
      <c r="I907" s="17" t="s">
        <v>26</v>
      </c>
      <c r="J907" s="22" t="s">
        <v>26</v>
      </c>
    </row>
    <row r="908" spans="1:10" x14ac:dyDescent="0.25">
      <c r="A908" s="24"/>
      <c r="B908" s="24"/>
      <c r="C908" s="30"/>
      <c r="D908" s="30"/>
      <c r="E908" s="26" t="s">
        <v>26</v>
      </c>
      <c r="F908" s="26" t="s">
        <v>26</v>
      </c>
      <c r="G908" s="26"/>
      <c r="H908" s="17" t="s">
        <v>26</v>
      </c>
      <c r="I908" s="17" t="s">
        <v>26</v>
      </c>
      <c r="J908" s="22" t="s">
        <v>26</v>
      </c>
    </row>
    <row r="909" spans="1:10" x14ac:dyDescent="0.25">
      <c r="A909" s="24"/>
      <c r="B909" s="24"/>
      <c r="C909" s="30"/>
      <c r="D909" s="30"/>
      <c r="E909" s="26" t="s">
        <v>26</v>
      </c>
      <c r="F909" s="26" t="s">
        <v>26</v>
      </c>
      <c r="G909" s="26"/>
      <c r="H909" s="17" t="s">
        <v>26</v>
      </c>
      <c r="I909" s="17" t="s">
        <v>26</v>
      </c>
      <c r="J909" s="22" t="s">
        <v>26</v>
      </c>
    </row>
    <row r="910" spans="1:10" x14ac:dyDescent="0.25">
      <c r="A910" s="24"/>
      <c r="B910" s="24"/>
      <c r="C910" s="30"/>
      <c r="D910" s="30"/>
      <c r="E910" s="26" t="s">
        <v>26</v>
      </c>
      <c r="F910" s="26" t="s">
        <v>26</v>
      </c>
      <c r="G910" s="26"/>
      <c r="H910" s="17" t="s">
        <v>26</v>
      </c>
      <c r="I910" s="17" t="s">
        <v>26</v>
      </c>
      <c r="J910" s="22" t="s">
        <v>26</v>
      </c>
    </row>
    <row r="911" spans="1:10" x14ac:dyDescent="0.25">
      <c r="A911" s="24"/>
      <c r="B911" s="24"/>
      <c r="C911" s="30"/>
      <c r="D911" s="30"/>
      <c r="E911" s="26" t="s">
        <v>26</v>
      </c>
      <c r="F911" s="26" t="s">
        <v>26</v>
      </c>
      <c r="G911" s="26"/>
      <c r="H911" s="17" t="s">
        <v>26</v>
      </c>
      <c r="I911" s="17" t="s">
        <v>26</v>
      </c>
      <c r="J911" s="22" t="s">
        <v>26</v>
      </c>
    </row>
    <row r="912" spans="1:10" x14ac:dyDescent="0.25">
      <c r="A912" s="24"/>
      <c r="B912" s="24"/>
      <c r="C912" s="30"/>
      <c r="D912" s="30"/>
      <c r="E912" s="26" t="s">
        <v>26</v>
      </c>
      <c r="F912" s="26" t="s">
        <v>26</v>
      </c>
      <c r="G912" s="26"/>
      <c r="H912" s="17" t="s">
        <v>26</v>
      </c>
      <c r="I912" s="17" t="s">
        <v>26</v>
      </c>
      <c r="J912" s="22" t="s">
        <v>26</v>
      </c>
    </row>
    <row r="913" spans="1:10" x14ac:dyDescent="0.25">
      <c r="A913" s="24"/>
      <c r="B913" s="24"/>
      <c r="C913" s="30"/>
      <c r="D913" s="30"/>
      <c r="E913" s="26" t="s">
        <v>26</v>
      </c>
      <c r="F913" s="26" t="s">
        <v>26</v>
      </c>
      <c r="G913" s="26"/>
      <c r="H913" s="17" t="s">
        <v>26</v>
      </c>
      <c r="I913" s="17" t="s">
        <v>26</v>
      </c>
      <c r="J913" s="22" t="s">
        <v>26</v>
      </c>
    </row>
    <row r="914" spans="1:10" x14ac:dyDescent="0.25">
      <c r="A914" s="24"/>
      <c r="B914" s="24"/>
      <c r="C914" s="30"/>
      <c r="D914" s="30"/>
      <c r="E914" s="26" t="s">
        <v>26</v>
      </c>
      <c r="F914" s="26" t="s">
        <v>26</v>
      </c>
      <c r="G914" s="26"/>
      <c r="H914" s="17" t="s">
        <v>26</v>
      </c>
      <c r="I914" s="17" t="s">
        <v>26</v>
      </c>
      <c r="J914" s="22" t="s">
        <v>26</v>
      </c>
    </row>
    <row r="915" spans="1:10" x14ac:dyDescent="0.25">
      <c r="A915" s="24"/>
      <c r="B915" s="24"/>
      <c r="C915" s="30"/>
      <c r="D915" s="30"/>
      <c r="E915" s="26" t="s">
        <v>26</v>
      </c>
      <c r="F915" s="26" t="s">
        <v>26</v>
      </c>
      <c r="G915" s="26"/>
      <c r="H915" s="17" t="s">
        <v>26</v>
      </c>
      <c r="I915" s="17" t="s">
        <v>26</v>
      </c>
      <c r="J915" s="22" t="s">
        <v>26</v>
      </c>
    </row>
    <row r="916" spans="1:10" x14ac:dyDescent="0.25">
      <c r="A916" s="24"/>
      <c r="B916" s="24"/>
      <c r="C916" s="30"/>
      <c r="D916" s="30"/>
      <c r="E916" s="26" t="s">
        <v>26</v>
      </c>
      <c r="F916" s="26" t="s">
        <v>26</v>
      </c>
      <c r="G916" s="26"/>
      <c r="H916" s="17" t="s">
        <v>26</v>
      </c>
      <c r="I916" s="17" t="s">
        <v>26</v>
      </c>
      <c r="J916" s="22" t="s">
        <v>26</v>
      </c>
    </row>
    <row r="917" spans="1:10" x14ac:dyDescent="0.25">
      <c r="A917" s="24"/>
      <c r="B917" s="24"/>
      <c r="C917" s="30"/>
      <c r="D917" s="30"/>
      <c r="E917" s="26" t="s">
        <v>26</v>
      </c>
      <c r="F917" s="26" t="s">
        <v>26</v>
      </c>
      <c r="G917" s="26"/>
      <c r="H917" s="17" t="s">
        <v>26</v>
      </c>
      <c r="I917" s="17" t="s">
        <v>26</v>
      </c>
      <c r="J917" s="22" t="s">
        <v>26</v>
      </c>
    </row>
    <row r="918" spans="1:10" x14ac:dyDescent="0.25">
      <c r="A918" s="24"/>
      <c r="B918" s="24"/>
      <c r="C918" s="30"/>
      <c r="D918" s="30"/>
      <c r="E918" s="26" t="s">
        <v>26</v>
      </c>
      <c r="F918" s="26" t="s">
        <v>26</v>
      </c>
      <c r="G918" s="26"/>
      <c r="H918" s="17" t="s">
        <v>26</v>
      </c>
      <c r="I918" s="17" t="s">
        <v>26</v>
      </c>
      <c r="J918" s="22" t="s">
        <v>26</v>
      </c>
    </row>
    <row r="919" spans="1:10" x14ac:dyDescent="0.25">
      <c r="A919" s="24"/>
      <c r="B919" s="24"/>
      <c r="C919" s="30"/>
      <c r="D919" s="30"/>
      <c r="E919" s="26" t="s">
        <v>26</v>
      </c>
      <c r="F919" s="26" t="s">
        <v>26</v>
      </c>
      <c r="G919" s="26"/>
      <c r="H919" s="17" t="s">
        <v>26</v>
      </c>
      <c r="I919" s="17" t="s">
        <v>26</v>
      </c>
      <c r="J919" s="22" t="s">
        <v>26</v>
      </c>
    </row>
    <row r="920" spans="1:10" x14ac:dyDescent="0.25">
      <c r="A920" s="24"/>
      <c r="B920" s="24"/>
      <c r="C920" s="30"/>
      <c r="D920" s="30"/>
      <c r="E920" s="26" t="s">
        <v>26</v>
      </c>
      <c r="F920" s="26" t="s">
        <v>26</v>
      </c>
      <c r="G920" s="26"/>
      <c r="H920" s="17" t="s">
        <v>26</v>
      </c>
      <c r="I920" s="17" t="s">
        <v>26</v>
      </c>
      <c r="J920" s="22" t="s">
        <v>26</v>
      </c>
    </row>
    <row r="921" spans="1:10" x14ac:dyDescent="0.25">
      <c r="A921" s="24"/>
      <c r="B921" s="24"/>
      <c r="C921" s="30"/>
      <c r="D921" s="30"/>
      <c r="E921" s="26" t="s">
        <v>26</v>
      </c>
      <c r="F921" s="26" t="s">
        <v>26</v>
      </c>
      <c r="G921" s="26"/>
      <c r="H921" s="17" t="s">
        <v>26</v>
      </c>
      <c r="I921" s="17" t="s">
        <v>26</v>
      </c>
      <c r="J921" s="22" t="s">
        <v>26</v>
      </c>
    </row>
    <row r="922" spans="1:10" x14ac:dyDescent="0.25">
      <c r="A922" s="24"/>
      <c r="B922" s="24"/>
      <c r="C922" s="30"/>
      <c r="D922" s="30"/>
      <c r="E922" s="26" t="s">
        <v>26</v>
      </c>
      <c r="F922" s="26" t="s">
        <v>26</v>
      </c>
      <c r="G922" s="26"/>
      <c r="H922" s="17" t="s">
        <v>26</v>
      </c>
      <c r="I922" s="17" t="s">
        <v>26</v>
      </c>
      <c r="J922" s="22" t="s">
        <v>26</v>
      </c>
    </row>
    <row r="923" spans="1:10" x14ac:dyDescent="0.25">
      <c r="A923" s="24"/>
      <c r="B923" s="24"/>
      <c r="C923" s="30"/>
      <c r="D923" s="30"/>
      <c r="E923" s="26" t="s">
        <v>26</v>
      </c>
      <c r="F923" s="26" t="s">
        <v>26</v>
      </c>
      <c r="G923" s="26"/>
      <c r="H923" s="17" t="s">
        <v>26</v>
      </c>
      <c r="I923" s="17" t="s">
        <v>26</v>
      </c>
      <c r="J923" s="22" t="s">
        <v>26</v>
      </c>
    </row>
    <row r="924" spans="1:10" x14ac:dyDescent="0.25">
      <c r="A924" s="24"/>
      <c r="B924" s="24"/>
      <c r="C924" s="30"/>
      <c r="D924" s="30"/>
      <c r="E924" s="26" t="s">
        <v>26</v>
      </c>
      <c r="F924" s="26" t="s">
        <v>26</v>
      </c>
      <c r="G924" s="26"/>
      <c r="H924" s="17" t="s">
        <v>26</v>
      </c>
      <c r="I924" s="17" t="s">
        <v>26</v>
      </c>
      <c r="J924" s="22" t="s">
        <v>26</v>
      </c>
    </row>
    <row r="925" spans="1:10" x14ac:dyDescent="0.25">
      <c r="A925" s="24"/>
      <c r="B925" s="24"/>
      <c r="C925" s="30"/>
      <c r="D925" s="30"/>
      <c r="E925" s="26" t="s">
        <v>26</v>
      </c>
      <c r="F925" s="26" t="s">
        <v>26</v>
      </c>
      <c r="G925" s="26"/>
      <c r="H925" s="17" t="s">
        <v>26</v>
      </c>
      <c r="I925" s="17" t="s">
        <v>26</v>
      </c>
      <c r="J925" s="22" t="s">
        <v>26</v>
      </c>
    </row>
    <row r="926" spans="1:10" x14ac:dyDescent="0.25">
      <c r="A926" s="24"/>
      <c r="B926" s="24"/>
      <c r="C926" s="30"/>
      <c r="D926" s="30"/>
      <c r="E926" s="26" t="s">
        <v>26</v>
      </c>
      <c r="F926" s="26" t="s">
        <v>26</v>
      </c>
      <c r="G926" s="26"/>
      <c r="H926" s="17" t="s">
        <v>26</v>
      </c>
      <c r="I926" s="17" t="s">
        <v>26</v>
      </c>
      <c r="J926" s="22" t="s">
        <v>26</v>
      </c>
    </row>
    <row r="927" spans="1:10" x14ac:dyDescent="0.25">
      <c r="A927" s="24"/>
      <c r="B927" s="24"/>
      <c r="C927" s="30"/>
      <c r="D927" s="30"/>
      <c r="E927" s="26" t="s">
        <v>26</v>
      </c>
      <c r="F927" s="26" t="s">
        <v>26</v>
      </c>
      <c r="G927" s="26"/>
      <c r="H927" s="17" t="s">
        <v>26</v>
      </c>
      <c r="I927" s="17" t="s">
        <v>26</v>
      </c>
      <c r="J927" s="22" t="s">
        <v>26</v>
      </c>
    </row>
    <row r="928" spans="1:10" x14ac:dyDescent="0.25">
      <c r="A928" s="24"/>
      <c r="B928" s="24"/>
      <c r="C928" s="30"/>
      <c r="D928" s="30"/>
      <c r="E928" s="26" t="s">
        <v>26</v>
      </c>
      <c r="F928" s="26" t="s">
        <v>26</v>
      </c>
      <c r="G928" s="26"/>
      <c r="H928" s="17" t="s">
        <v>26</v>
      </c>
      <c r="I928" s="17" t="s">
        <v>26</v>
      </c>
      <c r="J928" s="22" t="s">
        <v>26</v>
      </c>
    </row>
    <row r="929" spans="1:10" x14ac:dyDescent="0.25">
      <c r="A929" s="24"/>
      <c r="B929" s="24"/>
      <c r="C929" s="30"/>
      <c r="D929" s="30"/>
      <c r="E929" s="26" t="s">
        <v>26</v>
      </c>
      <c r="F929" s="26" t="s">
        <v>26</v>
      </c>
      <c r="G929" s="26"/>
      <c r="H929" s="17" t="s">
        <v>26</v>
      </c>
      <c r="I929" s="17" t="s">
        <v>26</v>
      </c>
      <c r="J929" s="22" t="s">
        <v>26</v>
      </c>
    </row>
    <row r="930" spans="1:10" x14ac:dyDescent="0.25">
      <c r="A930" s="24"/>
      <c r="B930" s="24"/>
      <c r="C930" s="30"/>
      <c r="D930" s="30"/>
      <c r="E930" s="26" t="s">
        <v>26</v>
      </c>
      <c r="F930" s="26" t="s">
        <v>26</v>
      </c>
      <c r="G930" s="26"/>
      <c r="H930" s="17" t="s">
        <v>26</v>
      </c>
      <c r="I930" s="17" t="s">
        <v>26</v>
      </c>
      <c r="J930" s="22" t="s">
        <v>26</v>
      </c>
    </row>
    <row r="931" spans="1:10" x14ac:dyDescent="0.25">
      <c r="A931" s="24"/>
      <c r="B931" s="24"/>
      <c r="C931" s="30"/>
      <c r="D931" s="30"/>
      <c r="E931" s="26" t="s">
        <v>26</v>
      </c>
      <c r="F931" s="26" t="s">
        <v>26</v>
      </c>
      <c r="G931" s="26"/>
      <c r="H931" s="17" t="s">
        <v>26</v>
      </c>
      <c r="I931" s="17" t="s">
        <v>26</v>
      </c>
      <c r="J931" s="22" t="s">
        <v>26</v>
      </c>
    </row>
    <row r="932" spans="1:10" x14ac:dyDescent="0.25">
      <c r="A932" s="24"/>
      <c r="B932" s="24"/>
      <c r="C932" s="30"/>
      <c r="D932" s="30"/>
      <c r="E932" s="26" t="s">
        <v>26</v>
      </c>
      <c r="F932" s="26" t="s">
        <v>26</v>
      </c>
      <c r="G932" s="26"/>
      <c r="H932" s="17" t="s">
        <v>26</v>
      </c>
      <c r="I932" s="17" t="s">
        <v>26</v>
      </c>
      <c r="J932" s="22" t="s">
        <v>26</v>
      </c>
    </row>
    <row r="933" spans="1:10" x14ac:dyDescent="0.25">
      <c r="A933" s="24"/>
      <c r="B933" s="24"/>
      <c r="C933" s="30"/>
      <c r="D933" s="30"/>
      <c r="E933" s="26" t="s">
        <v>26</v>
      </c>
      <c r="F933" s="26" t="s">
        <v>26</v>
      </c>
      <c r="G933" s="26"/>
      <c r="H933" s="17" t="s">
        <v>26</v>
      </c>
      <c r="I933" s="17" t="s">
        <v>26</v>
      </c>
      <c r="J933" s="22" t="s">
        <v>26</v>
      </c>
    </row>
    <row r="934" spans="1:10" x14ac:dyDescent="0.25">
      <c r="A934" s="24"/>
      <c r="B934" s="24"/>
      <c r="C934" s="30"/>
      <c r="D934" s="30"/>
      <c r="E934" s="26" t="s">
        <v>26</v>
      </c>
      <c r="F934" s="26" t="s">
        <v>26</v>
      </c>
      <c r="G934" s="26"/>
      <c r="H934" s="17" t="s">
        <v>26</v>
      </c>
      <c r="I934" s="17" t="s">
        <v>26</v>
      </c>
      <c r="J934" s="22" t="s">
        <v>26</v>
      </c>
    </row>
    <row r="935" spans="1:10" x14ac:dyDescent="0.25">
      <c r="A935" s="24"/>
      <c r="B935" s="24"/>
      <c r="C935" s="30"/>
      <c r="D935" s="30"/>
      <c r="E935" s="26" t="s">
        <v>26</v>
      </c>
      <c r="F935" s="26" t="s">
        <v>26</v>
      </c>
      <c r="G935" s="26"/>
      <c r="H935" s="17" t="s">
        <v>26</v>
      </c>
      <c r="I935" s="17" t="s">
        <v>26</v>
      </c>
      <c r="J935" s="22" t="s">
        <v>26</v>
      </c>
    </row>
    <row r="936" spans="1:10" x14ac:dyDescent="0.25">
      <c r="A936" s="24"/>
      <c r="B936" s="24"/>
      <c r="C936" s="30"/>
      <c r="D936" s="30"/>
      <c r="E936" s="26" t="s">
        <v>26</v>
      </c>
      <c r="F936" s="26" t="s">
        <v>26</v>
      </c>
      <c r="G936" s="26"/>
      <c r="H936" s="17" t="s">
        <v>26</v>
      </c>
      <c r="I936" s="17" t="s">
        <v>26</v>
      </c>
      <c r="J936" s="22" t="s">
        <v>26</v>
      </c>
    </row>
    <row r="937" spans="1:10" x14ac:dyDescent="0.25">
      <c r="A937" s="24"/>
      <c r="B937" s="24"/>
      <c r="C937" s="30"/>
      <c r="D937" s="30"/>
      <c r="E937" s="26" t="s">
        <v>26</v>
      </c>
      <c r="F937" s="26" t="s">
        <v>26</v>
      </c>
      <c r="G937" s="26"/>
      <c r="H937" s="17" t="s">
        <v>26</v>
      </c>
      <c r="I937" s="17" t="s">
        <v>26</v>
      </c>
      <c r="J937" s="22" t="s">
        <v>26</v>
      </c>
    </row>
    <row r="938" spans="1:10" x14ac:dyDescent="0.25">
      <c r="A938" s="24"/>
      <c r="B938" s="24"/>
      <c r="C938" s="30"/>
      <c r="D938" s="30"/>
      <c r="E938" s="26" t="s">
        <v>26</v>
      </c>
      <c r="F938" s="26" t="s">
        <v>26</v>
      </c>
      <c r="G938" s="26"/>
      <c r="H938" s="17" t="s">
        <v>26</v>
      </c>
      <c r="I938" s="17" t="s">
        <v>26</v>
      </c>
      <c r="J938" s="22" t="s">
        <v>26</v>
      </c>
    </row>
    <row r="939" spans="1:10" x14ac:dyDescent="0.25">
      <c r="A939" s="24"/>
      <c r="B939" s="24"/>
      <c r="C939" s="30"/>
      <c r="D939" s="30"/>
      <c r="E939" s="26" t="s">
        <v>26</v>
      </c>
      <c r="F939" s="26" t="s">
        <v>26</v>
      </c>
      <c r="G939" s="26"/>
      <c r="H939" s="17" t="s">
        <v>26</v>
      </c>
      <c r="I939" s="17" t="s">
        <v>26</v>
      </c>
      <c r="J939" s="22" t="s">
        <v>26</v>
      </c>
    </row>
    <row r="940" spans="1:10" x14ac:dyDescent="0.25">
      <c r="A940" s="24"/>
      <c r="B940" s="24"/>
      <c r="C940" s="30"/>
      <c r="D940" s="30"/>
      <c r="E940" s="26" t="s">
        <v>26</v>
      </c>
      <c r="F940" s="26" t="s">
        <v>26</v>
      </c>
      <c r="G940" s="26"/>
      <c r="H940" s="17" t="s">
        <v>26</v>
      </c>
      <c r="I940" s="17" t="s">
        <v>26</v>
      </c>
      <c r="J940" s="22" t="s">
        <v>26</v>
      </c>
    </row>
    <row r="941" spans="1:10" x14ac:dyDescent="0.25">
      <c r="A941" s="24"/>
      <c r="B941" s="24"/>
      <c r="C941" s="30"/>
      <c r="D941" s="30"/>
      <c r="E941" s="26" t="s">
        <v>26</v>
      </c>
      <c r="F941" s="26" t="s">
        <v>26</v>
      </c>
      <c r="G941" s="26"/>
      <c r="H941" s="17" t="s">
        <v>26</v>
      </c>
      <c r="I941" s="17" t="s">
        <v>26</v>
      </c>
      <c r="J941" s="22" t="s">
        <v>26</v>
      </c>
    </row>
    <row r="942" spans="1:10" x14ac:dyDescent="0.25">
      <c r="A942" s="24"/>
      <c r="B942" s="24"/>
      <c r="C942" s="30"/>
      <c r="D942" s="30"/>
      <c r="E942" s="26" t="s">
        <v>26</v>
      </c>
      <c r="F942" s="26" t="s">
        <v>26</v>
      </c>
      <c r="G942" s="26"/>
      <c r="H942" s="17" t="s">
        <v>26</v>
      </c>
      <c r="I942" s="17" t="s">
        <v>26</v>
      </c>
      <c r="J942" s="22" t="s">
        <v>26</v>
      </c>
    </row>
    <row r="943" spans="1:10" x14ac:dyDescent="0.25">
      <c r="A943" s="24"/>
      <c r="B943" s="24"/>
      <c r="C943" s="30"/>
      <c r="D943" s="30"/>
      <c r="E943" s="26" t="s">
        <v>26</v>
      </c>
      <c r="F943" s="26" t="s">
        <v>26</v>
      </c>
      <c r="G943" s="26"/>
      <c r="H943" s="17" t="s">
        <v>26</v>
      </c>
      <c r="I943" s="17" t="s">
        <v>26</v>
      </c>
      <c r="J943" s="22" t="s">
        <v>26</v>
      </c>
    </row>
    <row r="944" spans="1:10" x14ac:dyDescent="0.25">
      <c r="A944" s="24"/>
      <c r="B944" s="24"/>
      <c r="C944" s="30"/>
      <c r="D944" s="30"/>
      <c r="E944" s="26" t="s">
        <v>26</v>
      </c>
      <c r="F944" s="26" t="s">
        <v>26</v>
      </c>
      <c r="G944" s="26"/>
      <c r="H944" s="17" t="s">
        <v>26</v>
      </c>
      <c r="I944" s="17" t="s">
        <v>26</v>
      </c>
      <c r="J944" s="22" t="s">
        <v>26</v>
      </c>
    </row>
    <row r="945" spans="1:10" x14ac:dyDescent="0.25">
      <c r="A945" s="24"/>
      <c r="B945" s="24"/>
      <c r="C945" s="30"/>
      <c r="D945" s="30"/>
      <c r="E945" s="26" t="s">
        <v>26</v>
      </c>
      <c r="F945" s="26" t="s">
        <v>26</v>
      </c>
      <c r="G945" s="26"/>
      <c r="H945" s="17" t="s">
        <v>26</v>
      </c>
      <c r="I945" s="17" t="s">
        <v>26</v>
      </c>
      <c r="J945" s="22" t="s">
        <v>26</v>
      </c>
    </row>
    <row r="946" spans="1:10" x14ac:dyDescent="0.25">
      <c r="A946" s="24"/>
      <c r="B946" s="24"/>
      <c r="C946" s="30"/>
      <c r="D946" s="30"/>
      <c r="E946" s="26" t="s">
        <v>26</v>
      </c>
      <c r="F946" s="26" t="s">
        <v>26</v>
      </c>
      <c r="G946" s="26"/>
      <c r="H946" s="17" t="s">
        <v>26</v>
      </c>
      <c r="I946" s="17" t="s">
        <v>26</v>
      </c>
      <c r="J946" s="22" t="s">
        <v>26</v>
      </c>
    </row>
    <row r="947" spans="1:10" x14ac:dyDescent="0.25">
      <c r="A947" s="24"/>
      <c r="B947" s="24"/>
      <c r="C947" s="30"/>
      <c r="D947" s="30"/>
      <c r="E947" s="26" t="s">
        <v>26</v>
      </c>
      <c r="F947" s="26" t="s">
        <v>26</v>
      </c>
      <c r="G947" s="26"/>
      <c r="H947" s="17" t="s">
        <v>26</v>
      </c>
      <c r="I947" s="17" t="s">
        <v>26</v>
      </c>
      <c r="J947" s="22" t="s">
        <v>26</v>
      </c>
    </row>
    <row r="948" spans="1:10" x14ac:dyDescent="0.25">
      <c r="A948" s="24"/>
      <c r="B948" s="24"/>
      <c r="C948" s="30"/>
      <c r="D948" s="30"/>
      <c r="E948" s="26" t="s">
        <v>26</v>
      </c>
      <c r="F948" s="26" t="s">
        <v>26</v>
      </c>
      <c r="G948" s="26"/>
      <c r="H948" s="17" t="s">
        <v>26</v>
      </c>
      <c r="I948" s="17" t="s">
        <v>26</v>
      </c>
      <c r="J948" s="22" t="s">
        <v>26</v>
      </c>
    </row>
    <row r="949" spans="1:10" x14ac:dyDescent="0.25">
      <c r="A949" s="24"/>
      <c r="B949" s="24"/>
      <c r="C949" s="30"/>
      <c r="D949" s="30"/>
      <c r="E949" s="26" t="s">
        <v>26</v>
      </c>
      <c r="F949" s="26" t="s">
        <v>26</v>
      </c>
      <c r="G949" s="26"/>
      <c r="H949" s="17" t="s">
        <v>26</v>
      </c>
      <c r="I949" s="17" t="s">
        <v>26</v>
      </c>
      <c r="J949" s="22" t="s">
        <v>26</v>
      </c>
    </row>
    <row r="950" spans="1:10" x14ac:dyDescent="0.25">
      <c r="A950" s="24"/>
      <c r="B950" s="24"/>
      <c r="C950" s="30"/>
      <c r="D950" s="30"/>
      <c r="E950" s="26" t="s">
        <v>26</v>
      </c>
      <c r="F950" s="26" t="s">
        <v>26</v>
      </c>
      <c r="G950" s="26"/>
      <c r="H950" s="17" t="s">
        <v>26</v>
      </c>
      <c r="I950" s="17" t="s">
        <v>26</v>
      </c>
      <c r="J950" s="22" t="s">
        <v>26</v>
      </c>
    </row>
    <row r="951" spans="1:10" x14ac:dyDescent="0.25">
      <c r="A951" s="24"/>
      <c r="B951" s="24"/>
      <c r="C951" s="30"/>
      <c r="D951" s="30"/>
      <c r="E951" s="26" t="s">
        <v>26</v>
      </c>
      <c r="F951" s="26" t="s">
        <v>26</v>
      </c>
      <c r="G951" s="26"/>
      <c r="H951" s="17" t="s">
        <v>26</v>
      </c>
      <c r="I951" s="17" t="s">
        <v>26</v>
      </c>
      <c r="J951" s="22" t="s">
        <v>26</v>
      </c>
    </row>
    <row r="952" spans="1:10" x14ac:dyDescent="0.25">
      <c r="A952" s="24"/>
      <c r="B952" s="24"/>
      <c r="C952" s="30"/>
      <c r="D952" s="30"/>
      <c r="E952" s="26" t="s">
        <v>26</v>
      </c>
      <c r="F952" s="26" t="s">
        <v>26</v>
      </c>
      <c r="G952" s="26"/>
      <c r="H952" s="17" t="s">
        <v>26</v>
      </c>
      <c r="I952" s="17" t="s">
        <v>26</v>
      </c>
      <c r="J952" s="22" t="s">
        <v>26</v>
      </c>
    </row>
    <row r="953" spans="1:10" x14ac:dyDescent="0.25">
      <c r="A953" s="24"/>
      <c r="B953" s="24"/>
      <c r="C953" s="30"/>
      <c r="D953" s="30"/>
      <c r="E953" s="26" t="s">
        <v>26</v>
      </c>
      <c r="F953" s="26" t="s">
        <v>26</v>
      </c>
      <c r="G953" s="26"/>
      <c r="H953" s="17" t="s">
        <v>26</v>
      </c>
      <c r="I953" s="17" t="s">
        <v>26</v>
      </c>
      <c r="J953" s="22" t="s">
        <v>26</v>
      </c>
    </row>
    <row r="954" spans="1:10" x14ac:dyDescent="0.25">
      <c r="A954" s="24"/>
      <c r="B954" s="24"/>
      <c r="C954" s="30"/>
      <c r="D954" s="30"/>
      <c r="E954" s="26" t="s">
        <v>26</v>
      </c>
      <c r="F954" s="26" t="s">
        <v>26</v>
      </c>
      <c r="G954" s="26"/>
      <c r="H954" s="17" t="s">
        <v>26</v>
      </c>
      <c r="I954" s="17" t="s">
        <v>26</v>
      </c>
      <c r="J954" s="22" t="s">
        <v>26</v>
      </c>
    </row>
    <row r="955" spans="1:10" x14ac:dyDescent="0.25">
      <c r="A955" s="24"/>
      <c r="B955" s="24"/>
      <c r="C955" s="30"/>
      <c r="D955" s="30"/>
      <c r="E955" s="26" t="s">
        <v>26</v>
      </c>
      <c r="F955" s="26" t="s">
        <v>26</v>
      </c>
      <c r="G955" s="26"/>
      <c r="H955" s="17" t="s">
        <v>26</v>
      </c>
      <c r="I955" s="17" t="s">
        <v>26</v>
      </c>
      <c r="J955" s="22" t="s">
        <v>26</v>
      </c>
    </row>
    <row r="956" spans="1:10" x14ac:dyDescent="0.25">
      <c r="A956" s="24"/>
      <c r="B956" s="24"/>
      <c r="C956" s="30"/>
      <c r="D956" s="30"/>
      <c r="E956" s="26" t="s">
        <v>26</v>
      </c>
      <c r="F956" s="26" t="s">
        <v>26</v>
      </c>
      <c r="G956" s="26"/>
      <c r="H956" s="17" t="s">
        <v>26</v>
      </c>
      <c r="I956" s="17" t="s">
        <v>26</v>
      </c>
      <c r="J956" s="22" t="s">
        <v>26</v>
      </c>
    </row>
    <row r="957" spans="1:10" x14ac:dyDescent="0.25">
      <c r="A957" s="24"/>
      <c r="B957" s="24"/>
      <c r="C957" s="30"/>
      <c r="D957" s="30"/>
      <c r="E957" s="26" t="s">
        <v>26</v>
      </c>
      <c r="F957" s="26" t="s">
        <v>26</v>
      </c>
      <c r="G957" s="26"/>
      <c r="H957" s="17" t="s">
        <v>26</v>
      </c>
      <c r="I957" s="17" t="s">
        <v>26</v>
      </c>
      <c r="J957" s="22" t="s">
        <v>26</v>
      </c>
    </row>
    <row r="958" spans="1:10" x14ac:dyDescent="0.25">
      <c r="A958" s="24"/>
      <c r="B958" s="24"/>
      <c r="C958" s="30"/>
      <c r="D958" s="30"/>
      <c r="E958" s="26" t="s">
        <v>26</v>
      </c>
      <c r="F958" s="26" t="s">
        <v>26</v>
      </c>
      <c r="G958" s="26"/>
      <c r="H958" s="17" t="s">
        <v>26</v>
      </c>
      <c r="I958" s="17" t="s">
        <v>26</v>
      </c>
      <c r="J958" s="22" t="s">
        <v>26</v>
      </c>
    </row>
    <row r="959" spans="1:10" x14ac:dyDescent="0.25">
      <c r="A959" s="24"/>
      <c r="B959" s="24"/>
      <c r="C959" s="30"/>
      <c r="D959" s="30"/>
      <c r="E959" s="26" t="s">
        <v>26</v>
      </c>
      <c r="F959" s="26" t="s">
        <v>26</v>
      </c>
      <c r="G959" s="26"/>
      <c r="H959" s="17" t="s">
        <v>26</v>
      </c>
      <c r="I959" s="17" t="s">
        <v>26</v>
      </c>
      <c r="J959" s="22" t="s">
        <v>26</v>
      </c>
    </row>
    <row r="960" spans="1:10" x14ac:dyDescent="0.25">
      <c r="A960" s="24"/>
      <c r="B960" s="24"/>
      <c r="C960" s="30"/>
      <c r="D960" s="30"/>
      <c r="E960" s="26" t="s">
        <v>26</v>
      </c>
      <c r="F960" s="26" t="s">
        <v>26</v>
      </c>
      <c r="G960" s="26"/>
      <c r="H960" s="17" t="s">
        <v>26</v>
      </c>
      <c r="I960" s="17" t="s">
        <v>26</v>
      </c>
      <c r="J960" s="22" t="s">
        <v>26</v>
      </c>
    </row>
    <row r="961" spans="1:10" x14ac:dyDescent="0.25">
      <c r="A961" s="24"/>
      <c r="B961" s="24"/>
      <c r="C961" s="30"/>
      <c r="D961" s="30"/>
      <c r="E961" s="26" t="s">
        <v>26</v>
      </c>
      <c r="F961" s="26" t="s">
        <v>26</v>
      </c>
      <c r="G961" s="26"/>
      <c r="H961" s="17" t="s">
        <v>26</v>
      </c>
      <c r="I961" s="17" t="s">
        <v>26</v>
      </c>
      <c r="J961" s="22" t="s">
        <v>26</v>
      </c>
    </row>
    <row r="962" spans="1:10" x14ac:dyDescent="0.25">
      <c r="A962" s="24"/>
      <c r="B962" s="24"/>
      <c r="C962" s="30"/>
      <c r="D962" s="30"/>
      <c r="E962" s="26" t="s">
        <v>26</v>
      </c>
      <c r="F962" s="26" t="s">
        <v>26</v>
      </c>
      <c r="G962" s="26"/>
      <c r="H962" s="17" t="s">
        <v>26</v>
      </c>
      <c r="I962" s="17" t="s">
        <v>26</v>
      </c>
      <c r="J962" s="22" t="s">
        <v>26</v>
      </c>
    </row>
    <row r="963" spans="1:10" x14ac:dyDescent="0.25">
      <c r="A963" s="24"/>
      <c r="B963" s="24"/>
      <c r="C963" s="30"/>
      <c r="D963" s="30"/>
      <c r="E963" s="26" t="s">
        <v>26</v>
      </c>
      <c r="F963" s="26" t="s">
        <v>26</v>
      </c>
      <c r="G963" s="26"/>
      <c r="H963" s="17" t="s">
        <v>26</v>
      </c>
      <c r="I963" s="17" t="s">
        <v>26</v>
      </c>
      <c r="J963" s="22" t="s">
        <v>26</v>
      </c>
    </row>
    <row r="964" spans="1:10" x14ac:dyDescent="0.25">
      <c r="A964" s="24"/>
      <c r="B964" s="24"/>
      <c r="C964" s="30"/>
      <c r="D964" s="30"/>
      <c r="E964" s="26" t="s">
        <v>26</v>
      </c>
      <c r="F964" s="26" t="s">
        <v>26</v>
      </c>
      <c r="G964" s="26"/>
      <c r="H964" s="17" t="s">
        <v>26</v>
      </c>
      <c r="I964" s="17" t="s">
        <v>26</v>
      </c>
      <c r="J964" s="22" t="s">
        <v>26</v>
      </c>
    </row>
    <row r="965" spans="1:10" x14ac:dyDescent="0.25">
      <c r="A965" s="24"/>
      <c r="B965" s="24"/>
      <c r="C965" s="30"/>
      <c r="D965" s="30"/>
      <c r="E965" s="26" t="s">
        <v>26</v>
      </c>
      <c r="F965" s="26" t="s">
        <v>26</v>
      </c>
      <c r="G965" s="26"/>
      <c r="H965" s="17" t="s">
        <v>26</v>
      </c>
      <c r="I965" s="17" t="s">
        <v>26</v>
      </c>
      <c r="J965" s="22" t="s">
        <v>26</v>
      </c>
    </row>
    <row r="966" spans="1:10" x14ac:dyDescent="0.25">
      <c r="A966" s="24"/>
      <c r="B966" s="24"/>
      <c r="C966" s="30"/>
      <c r="D966" s="30"/>
      <c r="E966" s="26" t="s">
        <v>26</v>
      </c>
      <c r="F966" s="26" t="s">
        <v>26</v>
      </c>
      <c r="G966" s="26"/>
      <c r="H966" s="17" t="s">
        <v>26</v>
      </c>
      <c r="I966" s="17" t="s">
        <v>26</v>
      </c>
      <c r="J966" s="22" t="s">
        <v>26</v>
      </c>
    </row>
    <row r="967" spans="1:10" x14ac:dyDescent="0.25">
      <c r="A967" s="24"/>
      <c r="B967" s="24"/>
      <c r="C967" s="30"/>
      <c r="D967" s="30"/>
      <c r="E967" s="26" t="s">
        <v>26</v>
      </c>
      <c r="F967" s="26" t="s">
        <v>26</v>
      </c>
      <c r="G967" s="26"/>
      <c r="H967" s="17" t="s">
        <v>26</v>
      </c>
      <c r="I967" s="17" t="s">
        <v>26</v>
      </c>
      <c r="J967" s="22" t="s">
        <v>26</v>
      </c>
    </row>
    <row r="968" spans="1:10" x14ac:dyDescent="0.25">
      <c r="A968" s="24"/>
      <c r="B968" s="24"/>
      <c r="C968" s="30"/>
      <c r="D968" s="30"/>
      <c r="E968" s="26" t="s">
        <v>26</v>
      </c>
      <c r="F968" s="26" t="s">
        <v>26</v>
      </c>
      <c r="G968" s="26"/>
      <c r="H968" s="17" t="s">
        <v>26</v>
      </c>
      <c r="I968" s="17" t="s">
        <v>26</v>
      </c>
      <c r="J968" s="22" t="s">
        <v>26</v>
      </c>
    </row>
    <row r="969" spans="1:10" x14ac:dyDescent="0.25">
      <c r="A969" s="24"/>
      <c r="B969" s="24"/>
      <c r="C969" s="30"/>
      <c r="D969" s="30"/>
      <c r="E969" s="26" t="s">
        <v>26</v>
      </c>
      <c r="F969" s="26" t="s">
        <v>26</v>
      </c>
      <c r="G969" s="26"/>
      <c r="H969" s="17" t="s">
        <v>26</v>
      </c>
      <c r="I969" s="17" t="s">
        <v>26</v>
      </c>
      <c r="J969" s="22" t="s">
        <v>26</v>
      </c>
    </row>
    <row r="970" spans="1:10" x14ac:dyDescent="0.25">
      <c r="A970" s="24"/>
      <c r="B970" s="24"/>
      <c r="C970" s="30"/>
      <c r="D970" s="30"/>
      <c r="E970" s="26" t="s">
        <v>26</v>
      </c>
      <c r="F970" s="26" t="s">
        <v>26</v>
      </c>
      <c r="G970" s="26"/>
      <c r="H970" s="17" t="s">
        <v>26</v>
      </c>
      <c r="I970" s="17" t="s">
        <v>26</v>
      </c>
      <c r="J970" s="22" t="s">
        <v>26</v>
      </c>
    </row>
    <row r="971" spans="1:10" x14ac:dyDescent="0.25">
      <c r="A971" s="24"/>
      <c r="B971" s="24"/>
      <c r="C971" s="30"/>
      <c r="D971" s="30"/>
      <c r="E971" s="26" t="s">
        <v>26</v>
      </c>
      <c r="F971" s="26" t="s">
        <v>26</v>
      </c>
      <c r="G971" s="26"/>
      <c r="H971" s="17" t="s">
        <v>26</v>
      </c>
      <c r="I971" s="17" t="s">
        <v>26</v>
      </c>
      <c r="J971" s="22" t="s">
        <v>26</v>
      </c>
    </row>
    <row r="972" spans="1:10" x14ac:dyDescent="0.25">
      <c r="A972" s="24"/>
      <c r="B972" s="24"/>
      <c r="C972" s="30"/>
      <c r="D972" s="30"/>
      <c r="E972" s="26" t="s">
        <v>26</v>
      </c>
      <c r="F972" s="26" t="s">
        <v>26</v>
      </c>
      <c r="G972" s="26"/>
      <c r="H972" s="17" t="s">
        <v>26</v>
      </c>
      <c r="I972" s="17" t="s">
        <v>26</v>
      </c>
      <c r="J972" s="22" t="s">
        <v>26</v>
      </c>
    </row>
    <row r="973" spans="1:10" x14ac:dyDescent="0.25">
      <c r="A973" s="24"/>
      <c r="B973" s="24"/>
      <c r="C973" s="30"/>
      <c r="D973" s="30"/>
      <c r="E973" s="26" t="s">
        <v>26</v>
      </c>
      <c r="F973" s="26" t="s">
        <v>26</v>
      </c>
      <c r="G973" s="26"/>
      <c r="H973" s="17" t="s">
        <v>26</v>
      </c>
      <c r="I973" s="17" t="s">
        <v>26</v>
      </c>
      <c r="J973" s="22" t="s">
        <v>26</v>
      </c>
    </row>
    <row r="974" spans="1:10" x14ac:dyDescent="0.25">
      <c r="A974" s="24"/>
      <c r="B974" s="24"/>
      <c r="C974" s="30"/>
      <c r="D974" s="30"/>
      <c r="E974" s="26" t="s">
        <v>26</v>
      </c>
      <c r="F974" s="26" t="s">
        <v>26</v>
      </c>
      <c r="G974" s="26"/>
      <c r="H974" s="17" t="s">
        <v>26</v>
      </c>
      <c r="I974" s="17" t="s">
        <v>26</v>
      </c>
      <c r="J974" s="22" t="s">
        <v>26</v>
      </c>
    </row>
    <row r="975" spans="1:10" x14ac:dyDescent="0.25">
      <c r="A975" s="24"/>
      <c r="B975" s="24"/>
      <c r="C975" s="30"/>
      <c r="D975" s="30"/>
      <c r="E975" s="26" t="s">
        <v>26</v>
      </c>
      <c r="F975" s="26" t="s">
        <v>26</v>
      </c>
      <c r="G975" s="26"/>
      <c r="H975" s="17" t="s">
        <v>26</v>
      </c>
      <c r="I975" s="17" t="s">
        <v>26</v>
      </c>
      <c r="J975" s="22" t="s">
        <v>26</v>
      </c>
    </row>
    <row r="976" spans="1:10" x14ac:dyDescent="0.25">
      <c r="A976" s="24"/>
      <c r="B976" s="24"/>
      <c r="C976" s="30"/>
      <c r="D976" s="30"/>
      <c r="E976" s="26" t="s">
        <v>26</v>
      </c>
      <c r="F976" s="26" t="s">
        <v>26</v>
      </c>
      <c r="G976" s="26"/>
      <c r="H976" s="17" t="s">
        <v>26</v>
      </c>
      <c r="I976" s="17" t="s">
        <v>26</v>
      </c>
      <c r="J976" s="22" t="s">
        <v>26</v>
      </c>
    </row>
    <row r="977" spans="1:10" x14ac:dyDescent="0.25">
      <c r="A977" s="24"/>
      <c r="B977" s="24"/>
      <c r="C977" s="30"/>
      <c r="D977" s="30"/>
      <c r="E977" s="26" t="s">
        <v>26</v>
      </c>
      <c r="F977" s="26" t="s">
        <v>26</v>
      </c>
      <c r="G977" s="26"/>
      <c r="H977" s="17" t="s">
        <v>26</v>
      </c>
      <c r="I977" s="17" t="s">
        <v>26</v>
      </c>
      <c r="J977" s="22" t="s">
        <v>26</v>
      </c>
    </row>
    <row r="978" spans="1:10" x14ac:dyDescent="0.25">
      <c r="A978" s="24"/>
      <c r="B978" s="24"/>
      <c r="C978" s="30"/>
      <c r="D978" s="30"/>
      <c r="E978" s="26" t="s">
        <v>26</v>
      </c>
      <c r="F978" s="26" t="s">
        <v>26</v>
      </c>
      <c r="G978" s="26"/>
      <c r="H978" s="17" t="s">
        <v>26</v>
      </c>
      <c r="I978" s="17" t="s">
        <v>26</v>
      </c>
      <c r="J978" s="22" t="s">
        <v>26</v>
      </c>
    </row>
    <row r="979" spans="1:10" x14ac:dyDescent="0.25">
      <c r="A979" s="24"/>
      <c r="B979" s="24"/>
      <c r="C979" s="30"/>
      <c r="D979" s="30"/>
      <c r="E979" s="26" t="s">
        <v>26</v>
      </c>
      <c r="F979" s="26" t="s">
        <v>26</v>
      </c>
      <c r="G979" s="26"/>
      <c r="H979" s="17" t="s">
        <v>26</v>
      </c>
      <c r="I979" s="17" t="s">
        <v>26</v>
      </c>
      <c r="J979" s="22" t="s">
        <v>26</v>
      </c>
    </row>
    <row r="980" spans="1:10" x14ac:dyDescent="0.25">
      <c r="A980" s="24"/>
      <c r="B980" s="24"/>
      <c r="C980" s="30"/>
      <c r="D980" s="30"/>
      <c r="E980" s="26" t="s">
        <v>26</v>
      </c>
      <c r="F980" s="26" t="s">
        <v>26</v>
      </c>
      <c r="G980" s="26"/>
      <c r="H980" s="17" t="s">
        <v>26</v>
      </c>
      <c r="I980" s="17" t="s">
        <v>26</v>
      </c>
      <c r="J980" s="22" t="s">
        <v>26</v>
      </c>
    </row>
    <row r="981" spans="1:10" x14ac:dyDescent="0.25">
      <c r="A981" s="24"/>
      <c r="B981" s="24"/>
      <c r="C981" s="30"/>
      <c r="D981" s="30"/>
      <c r="E981" s="26" t="s">
        <v>26</v>
      </c>
      <c r="F981" s="26" t="s">
        <v>26</v>
      </c>
      <c r="G981" s="26"/>
      <c r="H981" s="17" t="s">
        <v>26</v>
      </c>
      <c r="I981" s="17" t="s">
        <v>26</v>
      </c>
      <c r="J981" s="22" t="s">
        <v>26</v>
      </c>
    </row>
    <row r="982" spans="1:10" x14ac:dyDescent="0.25">
      <c r="A982" s="24"/>
      <c r="B982" s="24"/>
      <c r="C982" s="30"/>
      <c r="D982" s="30"/>
      <c r="E982" s="26" t="s">
        <v>26</v>
      </c>
      <c r="F982" s="26" t="s">
        <v>26</v>
      </c>
      <c r="G982" s="26"/>
      <c r="H982" s="17" t="s">
        <v>26</v>
      </c>
      <c r="I982" s="17" t="s">
        <v>26</v>
      </c>
      <c r="J982" s="22" t="s">
        <v>26</v>
      </c>
    </row>
    <row r="983" spans="1:10" x14ac:dyDescent="0.25">
      <c r="A983" s="24"/>
      <c r="B983" s="24"/>
      <c r="C983" s="30"/>
      <c r="D983" s="30"/>
      <c r="E983" s="26" t="s">
        <v>26</v>
      </c>
      <c r="F983" s="26" t="s">
        <v>26</v>
      </c>
      <c r="G983" s="26"/>
      <c r="H983" s="17" t="s">
        <v>26</v>
      </c>
      <c r="I983" s="17" t="s">
        <v>26</v>
      </c>
      <c r="J983" s="22" t="s">
        <v>26</v>
      </c>
    </row>
    <row r="984" spans="1:10" x14ac:dyDescent="0.25">
      <c r="A984" s="24"/>
      <c r="B984" s="24"/>
      <c r="C984" s="30"/>
      <c r="D984" s="30"/>
      <c r="E984" s="26" t="s">
        <v>26</v>
      </c>
      <c r="F984" s="26" t="s">
        <v>26</v>
      </c>
      <c r="G984" s="26"/>
      <c r="H984" s="17" t="s">
        <v>26</v>
      </c>
      <c r="I984" s="17" t="s">
        <v>26</v>
      </c>
      <c r="J984" s="22" t="s">
        <v>26</v>
      </c>
    </row>
    <row r="985" spans="1:10" x14ac:dyDescent="0.25">
      <c r="A985" s="24"/>
      <c r="B985" s="24"/>
      <c r="C985" s="30"/>
      <c r="D985" s="30"/>
      <c r="E985" s="26" t="s">
        <v>26</v>
      </c>
      <c r="F985" s="26" t="s">
        <v>26</v>
      </c>
      <c r="G985" s="26"/>
      <c r="H985" s="17" t="s">
        <v>26</v>
      </c>
      <c r="I985" s="17" t="s">
        <v>26</v>
      </c>
      <c r="J985" s="22" t="s">
        <v>26</v>
      </c>
    </row>
    <row r="986" spans="1:10" x14ac:dyDescent="0.25">
      <c r="A986" s="24"/>
      <c r="B986" s="24"/>
      <c r="C986" s="30"/>
      <c r="D986" s="30"/>
      <c r="E986" s="26" t="s">
        <v>26</v>
      </c>
      <c r="F986" s="26" t="s">
        <v>26</v>
      </c>
      <c r="G986" s="26"/>
      <c r="H986" s="17" t="s">
        <v>26</v>
      </c>
      <c r="I986" s="17" t="s">
        <v>26</v>
      </c>
      <c r="J986" s="22" t="s">
        <v>26</v>
      </c>
    </row>
    <row r="987" spans="1:10" x14ac:dyDescent="0.25">
      <c r="A987" s="24"/>
      <c r="B987" s="24"/>
      <c r="C987" s="30"/>
      <c r="D987" s="30"/>
      <c r="E987" s="26" t="s">
        <v>26</v>
      </c>
      <c r="F987" s="26" t="s">
        <v>26</v>
      </c>
      <c r="G987" s="26"/>
      <c r="H987" s="17" t="s">
        <v>26</v>
      </c>
      <c r="I987" s="17" t="s">
        <v>26</v>
      </c>
      <c r="J987" s="22" t="s">
        <v>26</v>
      </c>
    </row>
    <row r="988" spans="1:10" x14ac:dyDescent="0.25">
      <c r="A988" s="24"/>
      <c r="B988" s="24"/>
      <c r="C988" s="30"/>
      <c r="D988" s="30"/>
      <c r="E988" s="26" t="s">
        <v>26</v>
      </c>
      <c r="F988" s="26" t="s">
        <v>26</v>
      </c>
      <c r="G988" s="26"/>
      <c r="H988" s="17" t="s">
        <v>26</v>
      </c>
      <c r="I988" s="17" t="s">
        <v>26</v>
      </c>
      <c r="J988" s="22" t="s">
        <v>26</v>
      </c>
    </row>
    <row r="989" spans="1:10" x14ac:dyDescent="0.25">
      <c r="A989" s="24"/>
      <c r="B989" s="24"/>
      <c r="C989" s="30"/>
      <c r="D989" s="30"/>
      <c r="E989" s="26" t="s">
        <v>26</v>
      </c>
      <c r="F989" s="26" t="s">
        <v>26</v>
      </c>
      <c r="G989" s="26"/>
      <c r="H989" s="17" t="s">
        <v>26</v>
      </c>
      <c r="I989" s="17" t="s">
        <v>26</v>
      </c>
      <c r="J989" s="22" t="s">
        <v>26</v>
      </c>
    </row>
    <row r="990" spans="1:10" x14ac:dyDescent="0.25">
      <c r="A990" s="24"/>
      <c r="B990" s="24"/>
      <c r="C990" s="30"/>
      <c r="D990" s="30"/>
      <c r="E990" s="26" t="s">
        <v>26</v>
      </c>
      <c r="F990" s="26" t="s">
        <v>26</v>
      </c>
      <c r="G990" s="26"/>
      <c r="H990" s="17" t="s">
        <v>26</v>
      </c>
      <c r="I990" s="17" t="s">
        <v>26</v>
      </c>
      <c r="J990" s="22" t="s">
        <v>26</v>
      </c>
    </row>
    <row r="991" spans="1:10" x14ac:dyDescent="0.25">
      <c r="A991" s="24"/>
      <c r="B991" s="24"/>
      <c r="C991" s="30"/>
      <c r="D991" s="30"/>
      <c r="E991" s="26" t="s">
        <v>26</v>
      </c>
      <c r="F991" s="26" t="s">
        <v>26</v>
      </c>
      <c r="G991" s="26"/>
      <c r="H991" s="17" t="s">
        <v>26</v>
      </c>
      <c r="I991" s="17" t="s">
        <v>26</v>
      </c>
      <c r="J991" s="22" t="s">
        <v>26</v>
      </c>
    </row>
    <row r="992" spans="1:10" x14ac:dyDescent="0.25">
      <c r="A992" s="24"/>
      <c r="B992" s="24"/>
      <c r="C992" s="30"/>
      <c r="D992" s="30"/>
      <c r="E992" s="26" t="s">
        <v>26</v>
      </c>
      <c r="F992" s="26" t="s">
        <v>26</v>
      </c>
      <c r="G992" s="26"/>
      <c r="H992" s="17" t="s">
        <v>26</v>
      </c>
      <c r="I992" s="17" t="s">
        <v>26</v>
      </c>
      <c r="J992" s="22" t="s">
        <v>26</v>
      </c>
    </row>
    <row r="993" spans="1:10" x14ac:dyDescent="0.25">
      <c r="A993" s="24"/>
      <c r="B993" s="24"/>
      <c r="C993" s="30"/>
      <c r="D993" s="30"/>
      <c r="E993" s="26" t="s">
        <v>26</v>
      </c>
      <c r="F993" s="26" t="s">
        <v>26</v>
      </c>
      <c r="G993" s="26"/>
      <c r="H993" s="17" t="s">
        <v>26</v>
      </c>
      <c r="I993" s="17" t="s">
        <v>26</v>
      </c>
      <c r="J993" s="22" t="s">
        <v>26</v>
      </c>
    </row>
    <row r="994" spans="1:10" x14ac:dyDescent="0.25">
      <c r="A994" s="24"/>
      <c r="B994" s="24"/>
      <c r="C994" s="30"/>
      <c r="D994" s="30"/>
      <c r="E994" s="26" t="s">
        <v>26</v>
      </c>
      <c r="F994" s="26" t="s">
        <v>26</v>
      </c>
      <c r="G994" s="26"/>
      <c r="H994" s="17" t="s">
        <v>26</v>
      </c>
      <c r="I994" s="17" t="s">
        <v>26</v>
      </c>
      <c r="J994" s="22" t="s">
        <v>26</v>
      </c>
    </row>
    <row r="995" spans="1:10" x14ac:dyDescent="0.25">
      <c r="A995" s="24"/>
      <c r="B995" s="24"/>
      <c r="C995" s="30"/>
      <c r="D995" s="30"/>
      <c r="E995" s="26" t="s">
        <v>26</v>
      </c>
      <c r="F995" s="26" t="s">
        <v>26</v>
      </c>
      <c r="G995" s="26"/>
      <c r="H995" s="17" t="s">
        <v>26</v>
      </c>
      <c r="I995" s="17" t="s">
        <v>26</v>
      </c>
      <c r="J995" s="22" t="s">
        <v>26</v>
      </c>
    </row>
    <row r="996" spans="1:10" x14ac:dyDescent="0.25">
      <c r="A996" s="24"/>
      <c r="B996" s="24"/>
      <c r="C996" s="30"/>
      <c r="D996" s="30"/>
      <c r="E996" s="26" t="s">
        <v>26</v>
      </c>
      <c r="F996" s="26" t="s">
        <v>26</v>
      </c>
      <c r="G996" s="26"/>
      <c r="H996" s="17" t="s">
        <v>26</v>
      </c>
      <c r="I996" s="17" t="s">
        <v>26</v>
      </c>
      <c r="J996" s="22" t="s">
        <v>26</v>
      </c>
    </row>
    <row r="997" spans="1:10" x14ac:dyDescent="0.25">
      <c r="A997" s="24"/>
      <c r="B997" s="24"/>
      <c r="C997" s="30"/>
      <c r="D997" s="30"/>
      <c r="E997" s="26" t="s">
        <v>26</v>
      </c>
      <c r="F997" s="26" t="s">
        <v>26</v>
      </c>
      <c r="G997" s="26"/>
      <c r="H997" s="17" t="s">
        <v>26</v>
      </c>
      <c r="I997" s="17" t="s">
        <v>26</v>
      </c>
      <c r="J997" s="22" t="s">
        <v>26</v>
      </c>
    </row>
    <row r="998" spans="1:10" x14ac:dyDescent="0.25">
      <c r="A998" s="24"/>
      <c r="B998" s="24"/>
      <c r="C998" s="30"/>
      <c r="D998" s="30"/>
      <c r="E998" s="26" t="s">
        <v>26</v>
      </c>
      <c r="F998" s="26" t="s">
        <v>26</v>
      </c>
      <c r="G998" s="26"/>
      <c r="H998" s="17" t="s">
        <v>26</v>
      </c>
      <c r="I998" s="17" t="s">
        <v>26</v>
      </c>
      <c r="J998" s="22" t="s">
        <v>26</v>
      </c>
    </row>
    <row r="999" spans="1:10" x14ac:dyDescent="0.25">
      <c r="A999" s="24"/>
      <c r="B999" s="24"/>
      <c r="C999" s="30"/>
      <c r="D999" s="30"/>
      <c r="E999" s="26" t="s">
        <v>26</v>
      </c>
      <c r="F999" s="26" t="s">
        <v>26</v>
      </c>
      <c r="G999" s="26"/>
      <c r="H999" s="17" t="s">
        <v>26</v>
      </c>
      <c r="I999" s="17" t="s">
        <v>26</v>
      </c>
      <c r="J999" s="22" t="s">
        <v>26</v>
      </c>
    </row>
    <row r="1000" spans="1:10" x14ac:dyDescent="0.25">
      <c r="A1000" s="24"/>
      <c r="B1000" s="24"/>
      <c r="C1000" s="30"/>
      <c r="D1000" s="30"/>
      <c r="E1000" s="26" t="s">
        <v>26</v>
      </c>
      <c r="F1000" s="26" t="s">
        <v>26</v>
      </c>
      <c r="G1000" s="26"/>
      <c r="H1000" s="17" t="s">
        <v>26</v>
      </c>
      <c r="I1000" s="17" t="s">
        <v>26</v>
      </c>
      <c r="J1000" s="22" t="s">
        <v>26</v>
      </c>
    </row>
    <row r="1001" spans="1:10" x14ac:dyDescent="0.25">
      <c r="A1001" s="24"/>
      <c r="B1001" s="24"/>
      <c r="C1001" s="30"/>
      <c r="D1001" s="30"/>
      <c r="E1001" s="26" t="s">
        <v>26</v>
      </c>
      <c r="F1001" s="26" t="s">
        <v>26</v>
      </c>
      <c r="G1001" s="26"/>
      <c r="H1001" s="17" t="s">
        <v>26</v>
      </c>
      <c r="I1001" s="17" t="s">
        <v>26</v>
      </c>
      <c r="J1001" s="22" t="s">
        <v>26</v>
      </c>
    </row>
    <row r="1002" spans="1:10" x14ac:dyDescent="0.25">
      <c r="A1002" s="24"/>
      <c r="B1002" s="24"/>
      <c r="C1002" s="30"/>
      <c r="D1002" s="30"/>
      <c r="E1002" s="26" t="s">
        <v>26</v>
      </c>
      <c r="F1002" s="26" t="s">
        <v>26</v>
      </c>
      <c r="G1002" s="26"/>
      <c r="H1002" s="17" t="s">
        <v>26</v>
      </c>
      <c r="I1002" s="17" t="s">
        <v>26</v>
      </c>
      <c r="J1002" s="22" t="s">
        <v>26</v>
      </c>
    </row>
    <row r="1003" spans="1:10" x14ac:dyDescent="0.25">
      <c r="A1003" s="24"/>
      <c r="B1003" s="24"/>
      <c r="C1003" s="30"/>
      <c r="D1003" s="30"/>
      <c r="E1003" s="26" t="s">
        <v>26</v>
      </c>
      <c r="F1003" s="26" t="s">
        <v>26</v>
      </c>
      <c r="G1003" s="26"/>
      <c r="H1003" s="17" t="s">
        <v>26</v>
      </c>
      <c r="I1003" s="17" t="s">
        <v>26</v>
      </c>
      <c r="J1003" s="22" t="s">
        <v>26</v>
      </c>
    </row>
    <row r="1004" spans="1:10" x14ac:dyDescent="0.25">
      <c r="A1004" s="24"/>
      <c r="B1004" s="24"/>
      <c r="C1004" s="30"/>
      <c r="D1004" s="30"/>
      <c r="E1004" s="26" t="s">
        <v>26</v>
      </c>
      <c r="F1004" s="26" t="s">
        <v>26</v>
      </c>
      <c r="G1004" s="26"/>
      <c r="H1004" s="17" t="s">
        <v>26</v>
      </c>
      <c r="I1004" s="17" t="s">
        <v>26</v>
      </c>
      <c r="J1004" s="22" t="s">
        <v>26</v>
      </c>
    </row>
    <row r="1005" spans="1:10" x14ac:dyDescent="0.25">
      <c r="A1005" s="24"/>
      <c r="B1005" s="24"/>
      <c r="C1005" s="30"/>
      <c r="D1005" s="30"/>
      <c r="E1005" s="26" t="s">
        <v>26</v>
      </c>
      <c r="F1005" s="26" t="s">
        <v>26</v>
      </c>
      <c r="G1005" s="26"/>
      <c r="H1005" s="17" t="s">
        <v>26</v>
      </c>
      <c r="I1005" s="17" t="s">
        <v>26</v>
      </c>
      <c r="J1005" s="22" t="s">
        <v>26</v>
      </c>
    </row>
    <row r="1006" spans="1:10" x14ac:dyDescent="0.25">
      <c r="A1006" s="24"/>
      <c r="B1006" s="24"/>
      <c r="C1006" s="30"/>
      <c r="D1006" s="30"/>
      <c r="E1006" s="26" t="s">
        <v>26</v>
      </c>
      <c r="F1006" s="26" t="s">
        <v>26</v>
      </c>
      <c r="G1006" s="26"/>
      <c r="H1006" s="17" t="s">
        <v>26</v>
      </c>
      <c r="I1006" s="17" t="s">
        <v>26</v>
      </c>
      <c r="J1006" s="22" t="s">
        <v>26</v>
      </c>
    </row>
    <row r="1007" spans="1:10" x14ac:dyDescent="0.25">
      <c r="A1007" s="24"/>
      <c r="B1007" s="24"/>
      <c r="C1007" s="30"/>
      <c r="D1007" s="30"/>
      <c r="E1007" s="26" t="s">
        <v>26</v>
      </c>
      <c r="F1007" s="26" t="s">
        <v>26</v>
      </c>
      <c r="G1007" s="26"/>
      <c r="H1007" s="17" t="s">
        <v>26</v>
      </c>
      <c r="I1007" s="17" t="s">
        <v>26</v>
      </c>
      <c r="J1007" s="22" t="s">
        <v>26</v>
      </c>
    </row>
    <row r="1008" spans="1:10" x14ac:dyDescent="0.25">
      <c r="A1008" s="24"/>
      <c r="B1008" s="24"/>
      <c r="C1008" s="30"/>
      <c r="D1008" s="30"/>
      <c r="E1008" s="26" t="s">
        <v>26</v>
      </c>
      <c r="F1008" s="26" t="s">
        <v>26</v>
      </c>
      <c r="G1008" s="26"/>
      <c r="H1008" s="17" t="s">
        <v>26</v>
      </c>
      <c r="I1008" s="17" t="s">
        <v>26</v>
      </c>
      <c r="J1008" s="22" t="s">
        <v>26</v>
      </c>
    </row>
    <row r="1009" spans="1:10" x14ac:dyDescent="0.25">
      <c r="A1009" s="24"/>
      <c r="B1009" s="24"/>
      <c r="C1009" s="30"/>
      <c r="D1009" s="30"/>
      <c r="E1009" s="26" t="s">
        <v>26</v>
      </c>
      <c r="F1009" s="26" t="s">
        <v>26</v>
      </c>
      <c r="G1009" s="26"/>
      <c r="H1009" s="17" t="s">
        <v>26</v>
      </c>
      <c r="I1009" s="17" t="s">
        <v>26</v>
      </c>
      <c r="J1009" s="22" t="s">
        <v>26</v>
      </c>
    </row>
    <row r="1010" spans="1:10" x14ac:dyDescent="0.25">
      <c r="A1010" s="24"/>
      <c r="B1010" s="24"/>
      <c r="C1010" s="30"/>
      <c r="D1010" s="30"/>
      <c r="E1010" s="26" t="s">
        <v>26</v>
      </c>
      <c r="F1010" s="26" t="s">
        <v>26</v>
      </c>
      <c r="G1010" s="26"/>
      <c r="H1010" s="17" t="s">
        <v>26</v>
      </c>
      <c r="I1010" s="17" t="s">
        <v>26</v>
      </c>
      <c r="J1010" s="22" t="s">
        <v>26</v>
      </c>
    </row>
    <row r="1011" spans="1:10" x14ac:dyDescent="0.25">
      <c r="A1011" s="24"/>
      <c r="B1011" s="24"/>
      <c r="C1011" s="30"/>
      <c r="D1011" s="30"/>
      <c r="E1011" s="26" t="s">
        <v>26</v>
      </c>
      <c r="F1011" s="26" t="s">
        <v>26</v>
      </c>
      <c r="G1011" s="26"/>
      <c r="H1011" s="17" t="s">
        <v>26</v>
      </c>
      <c r="I1011" s="17" t="s">
        <v>26</v>
      </c>
      <c r="J1011" s="22" t="s">
        <v>26</v>
      </c>
    </row>
    <row r="1012" spans="1:10" x14ac:dyDescent="0.25">
      <c r="A1012" s="24"/>
      <c r="B1012" s="24"/>
      <c r="C1012" s="30"/>
      <c r="D1012" s="30"/>
      <c r="E1012" s="26" t="s">
        <v>26</v>
      </c>
      <c r="F1012" s="26" t="s">
        <v>26</v>
      </c>
      <c r="G1012" s="26"/>
      <c r="H1012" s="17" t="s">
        <v>26</v>
      </c>
      <c r="I1012" s="17" t="s">
        <v>26</v>
      </c>
      <c r="J1012" s="22" t="s">
        <v>26</v>
      </c>
    </row>
    <row r="1013" spans="1:10" x14ac:dyDescent="0.25">
      <c r="A1013" s="24"/>
      <c r="B1013" s="24"/>
      <c r="C1013" s="30"/>
      <c r="D1013" s="30"/>
      <c r="E1013" s="26" t="s">
        <v>26</v>
      </c>
      <c r="F1013" s="26" t="s">
        <v>26</v>
      </c>
      <c r="G1013" s="26"/>
      <c r="H1013" s="17" t="s">
        <v>26</v>
      </c>
      <c r="I1013" s="17" t="s">
        <v>26</v>
      </c>
      <c r="J1013" s="22" t="s">
        <v>26</v>
      </c>
    </row>
    <row r="1014" spans="1:10" x14ac:dyDescent="0.25">
      <c r="A1014" s="24"/>
      <c r="B1014" s="24"/>
      <c r="C1014" s="30"/>
      <c r="D1014" s="30"/>
      <c r="E1014" s="26" t="s">
        <v>26</v>
      </c>
      <c r="F1014" s="26" t="s">
        <v>26</v>
      </c>
      <c r="G1014" s="26"/>
      <c r="H1014" s="17" t="s">
        <v>26</v>
      </c>
      <c r="I1014" s="17" t="s">
        <v>26</v>
      </c>
      <c r="J1014" s="22" t="s">
        <v>26</v>
      </c>
    </row>
    <row r="1015" spans="1:10" x14ac:dyDescent="0.25">
      <c r="A1015" s="24"/>
      <c r="B1015" s="24"/>
      <c r="C1015" s="30"/>
      <c r="D1015" s="30"/>
      <c r="E1015" s="26" t="s">
        <v>26</v>
      </c>
      <c r="F1015" s="26" t="s">
        <v>26</v>
      </c>
      <c r="G1015" s="26"/>
      <c r="H1015" s="17" t="s">
        <v>26</v>
      </c>
      <c r="I1015" s="17" t="s">
        <v>26</v>
      </c>
      <c r="J1015" s="22" t="s">
        <v>26</v>
      </c>
    </row>
    <row r="1016" spans="1:10" x14ac:dyDescent="0.25">
      <c r="A1016" s="24"/>
      <c r="B1016" s="24"/>
      <c r="C1016" s="30"/>
      <c r="D1016" s="30"/>
      <c r="E1016" s="26" t="s">
        <v>26</v>
      </c>
      <c r="F1016" s="26" t="s">
        <v>26</v>
      </c>
      <c r="G1016" s="26"/>
      <c r="H1016" s="17" t="s">
        <v>26</v>
      </c>
      <c r="I1016" s="17" t="s">
        <v>26</v>
      </c>
      <c r="J1016" s="22" t="s">
        <v>26</v>
      </c>
    </row>
    <row r="1017" spans="1:10" x14ac:dyDescent="0.25">
      <c r="A1017" s="24"/>
      <c r="B1017" s="24"/>
      <c r="C1017" s="30"/>
      <c r="D1017" s="30"/>
      <c r="E1017" s="26" t="s">
        <v>26</v>
      </c>
      <c r="F1017" s="26" t="s">
        <v>26</v>
      </c>
      <c r="G1017" s="26"/>
      <c r="H1017" s="17" t="s">
        <v>26</v>
      </c>
      <c r="I1017" s="17" t="s">
        <v>26</v>
      </c>
      <c r="J1017" s="22" t="s">
        <v>26</v>
      </c>
    </row>
    <row r="1018" spans="1:10" x14ac:dyDescent="0.25">
      <c r="A1018" s="24"/>
      <c r="B1018" s="24"/>
      <c r="C1018" s="30"/>
      <c r="D1018" s="30"/>
      <c r="E1018" s="26" t="s">
        <v>26</v>
      </c>
      <c r="F1018" s="26" t="s">
        <v>26</v>
      </c>
      <c r="G1018" s="26"/>
      <c r="H1018" s="17" t="s">
        <v>26</v>
      </c>
      <c r="I1018" s="17" t="s">
        <v>26</v>
      </c>
      <c r="J1018" s="22" t="s">
        <v>26</v>
      </c>
    </row>
    <row r="1019" spans="1:10" x14ac:dyDescent="0.25">
      <c r="A1019" s="24"/>
      <c r="B1019" s="24"/>
      <c r="C1019" s="30"/>
      <c r="D1019" s="30"/>
      <c r="E1019" s="26" t="s">
        <v>26</v>
      </c>
      <c r="F1019" s="26" t="s">
        <v>26</v>
      </c>
      <c r="G1019" s="26"/>
      <c r="H1019" s="17" t="s">
        <v>26</v>
      </c>
      <c r="I1019" s="17" t="s">
        <v>26</v>
      </c>
      <c r="J1019" s="22" t="s">
        <v>26</v>
      </c>
    </row>
    <row r="1020" spans="1:10" x14ac:dyDescent="0.25">
      <c r="A1020" s="24"/>
      <c r="B1020" s="24"/>
      <c r="C1020" s="30"/>
      <c r="D1020" s="30"/>
      <c r="E1020" s="26" t="s">
        <v>26</v>
      </c>
      <c r="F1020" s="26" t="s">
        <v>26</v>
      </c>
      <c r="G1020" s="26"/>
      <c r="H1020" s="17" t="s">
        <v>26</v>
      </c>
      <c r="I1020" s="17" t="s">
        <v>26</v>
      </c>
      <c r="J1020" s="22" t="s">
        <v>26</v>
      </c>
    </row>
    <row r="1021" spans="1:10" x14ac:dyDescent="0.25">
      <c r="A1021" s="24"/>
      <c r="B1021" s="24"/>
      <c r="C1021" s="30"/>
      <c r="D1021" s="30"/>
      <c r="E1021" s="26" t="s">
        <v>26</v>
      </c>
      <c r="F1021" s="26" t="s">
        <v>26</v>
      </c>
      <c r="G1021" s="26"/>
      <c r="H1021" s="17" t="s">
        <v>26</v>
      </c>
      <c r="I1021" s="17" t="s">
        <v>26</v>
      </c>
      <c r="J1021" s="22" t="s">
        <v>26</v>
      </c>
    </row>
    <row r="1022" spans="1:10" x14ac:dyDescent="0.25">
      <c r="A1022" s="24"/>
      <c r="B1022" s="24"/>
      <c r="C1022" s="30"/>
      <c r="D1022" s="30"/>
      <c r="E1022" s="26" t="s">
        <v>26</v>
      </c>
      <c r="F1022" s="26" t="s">
        <v>26</v>
      </c>
      <c r="G1022" s="26"/>
      <c r="H1022" s="17" t="s">
        <v>26</v>
      </c>
      <c r="I1022" s="17" t="s">
        <v>26</v>
      </c>
      <c r="J1022" s="22" t="s">
        <v>26</v>
      </c>
    </row>
    <row r="1023" spans="1:10" x14ac:dyDescent="0.25">
      <c r="A1023" s="24"/>
      <c r="B1023" s="24"/>
      <c r="C1023" s="30"/>
      <c r="D1023" s="30"/>
      <c r="E1023" s="26" t="s">
        <v>26</v>
      </c>
      <c r="F1023" s="26" t="s">
        <v>26</v>
      </c>
      <c r="G1023" s="26"/>
      <c r="H1023" s="17" t="s">
        <v>26</v>
      </c>
      <c r="I1023" s="17" t="s">
        <v>26</v>
      </c>
      <c r="J1023" s="22" t="s">
        <v>26</v>
      </c>
    </row>
    <row r="1024" spans="1:10" x14ac:dyDescent="0.25">
      <c r="A1024" s="24"/>
      <c r="B1024" s="24"/>
      <c r="C1024" s="30"/>
      <c r="D1024" s="30"/>
      <c r="E1024" s="26" t="s">
        <v>26</v>
      </c>
      <c r="F1024" s="26" t="s">
        <v>26</v>
      </c>
      <c r="G1024" s="26"/>
      <c r="H1024" s="17" t="s">
        <v>26</v>
      </c>
      <c r="I1024" s="17" t="s">
        <v>26</v>
      </c>
      <c r="J1024" s="22" t="s">
        <v>26</v>
      </c>
    </row>
    <row r="1025" spans="1:10" x14ac:dyDescent="0.25">
      <c r="A1025" s="24"/>
      <c r="B1025" s="24"/>
      <c r="C1025" s="30"/>
      <c r="D1025" s="30"/>
      <c r="E1025" s="26" t="s">
        <v>26</v>
      </c>
      <c r="F1025" s="26" t="s">
        <v>26</v>
      </c>
      <c r="G1025" s="26"/>
      <c r="H1025" s="17" t="s">
        <v>26</v>
      </c>
      <c r="I1025" s="17" t="s">
        <v>26</v>
      </c>
      <c r="J1025" s="22" t="s">
        <v>26</v>
      </c>
    </row>
    <row r="1026" spans="1:10" x14ac:dyDescent="0.25">
      <c r="A1026" s="24"/>
      <c r="B1026" s="24"/>
      <c r="C1026" s="30"/>
      <c r="D1026" s="30"/>
      <c r="E1026" s="26" t="s">
        <v>26</v>
      </c>
      <c r="F1026" s="26" t="s">
        <v>26</v>
      </c>
      <c r="G1026" s="26"/>
      <c r="H1026" s="17" t="s">
        <v>26</v>
      </c>
      <c r="I1026" s="17" t="s">
        <v>26</v>
      </c>
      <c r="J1026" s="22" t="s">
        <v>26</v>
      </c>
    </row>
    <row r="1027" spans="1:10" x14ac:dyDescent="0.25">
      <c r="A1027" s="24"/>
      <c r="B1027" s="24"/>
      <c r="C1027" s="30"/>
      <c r="D1027" s="30"/>
      <c r="E1027" s="26" t="s">
        <v>26</v>
      </c>
      <c r="F1027" s="26" t="s">
        <v>26</v>
      </c>
      <c r="G1027" s="26"/>
      <c r="H1027" s="17" t="s">
        <v>26</v>
      </c>
      <c r="I1027" s="17" t="s">
        <v>26</v>
      </c>
      <c r="J1027" s="22" t="s">
        <v>26</v>
      </c>
    </row>
    <row r="1028" spans="1:10" x14ac:dyDescent="0.25">
      <c r="A1028" s="24"/>
      <c r="B1028" s="24"/>
      <c r="C1028" s="30"/>
      <c r="D1028" s="30"/>
      <c r="E1028" s="26" t="s">
        <v>26</v>
      </c>
      <c r="F1028" s="26" t="s">
        <v>26</v>
      </c>
      <c r="G1028" s="26"/>
      <c r="H1028" s="17" t="s">
        <v>26</v>
      </c>
      <c r="I1028" s="17" t="s">
        <v>26</v>
      </c>
      <c r="J1028" s="22" t="s">
        <v>26</v>
      </c>
    </row>
    <row r="1029" spans="1:10" x14ac:dyDescent="0.25">
      <c r="A1029" s="24"/>
      <c r="B1029" s="24"/>
      <c r="C1029" s="30"/>
      <c r="D1029" s="30"/>
      <c r="E1029" s="26" t="s">
        <v>26</v>
      </c>
      <c r="F1029" s="26" t="s">
        <v>26</v>
      </c>
      <c r="G1029" s="26"/>
      <c r="H1029" s="17" t="s">
        <v>26</v>
      </c>
      <c r="I1029" s="17" t="s">
        <v>26</v>
      </c>
      <c r="J1029" s="22" t="s">
        <v>26</v>
      </c>
    </row>
    <row r="1030" spans="1:10" x14ac:dyDescent="0.25">
      <c r="A1030" s="24"/>
      <c r="B1030" s="24"/>
      <c r="C1030" s="30"/>
      <c r="D1030" s="30"/>
      <c r="E1030" s="26" t="s">
        <v>26</v>
      </c>
      <c r="F1030" s="26" t="s">
        <v>26</v>
      </c>
      <c r="G1030" s="26"/>
      <c r="H1030" s="17" t="s">
        <v>26</v>
      </c>
      <c r="I1030" s="17" t="s">
        <v>26</v>
      </c>
      <c r="J1030" s="22" t="s">
        <v>26</v>
      </c>
    </row>
    <row r="1031" spans="1:10" x14ac:dyDescent="0.25">
      <c r="A1031" s="24"/>
      <c r="B1031" s="24"/>
      <c r="C1031" s="30"/>
      <c r="D1031" s="30"/>
      <c r="E1031" s="26" t="s">
        <v>26</v>
      </c>
      <c r="F1031" s="26" t="s">
        <v>26</v>
      </c>
      <c r="G1031" s="26"/>
      <c r="H1031" s="17" t="s">
        <v>26</v>
      </c>
      <c r="I1031" s="17" t="s">
        <v>26</v>
      </c>
      <c r="J1031" s="22" t="s">
        <v>26</v>
      </c>
    </row>
    <row r="1032" spans="1:10" x14ac:dyDescent="0.25">
      <c r="A1032" s="24"/>
      <c r="B1032" s="24"/>
      <c r="C1032" s="30"/>
      <c r="D1032" s="30"/>
      <c r="E1032" s="26" t="s">
        <v>26</v>
      </c>
      <c r="F1032" s="26" t="s">
        <v>26</v>
      </c>
      <c r="G1032" s="26"/>
      <c r="H1032" s="17" t="s">
        <v>26</v>
      </c>
      <c r="I1032" s="17" t="s">
        <v>26</v>
      </c>
      <c r="J1032" s="22" t="s">
        <v>26</v>
      </c>
    </row>
    <row r="1033" spans="1:10" x14ac:dyDescent="0.25">
      <c r="A1033" s="24"/>
      <c r="B1033" s="24"/>
      <c r="C1033" s="30"/>
      <c r="D1033" s="30"/>
      <c r="E1033" s="26" t="s">
        <v>26</v>
      </c>
      <c r="F1033" s="26" t="s">
        <v>26</v>
      </c>
      <c r="G1033" s="26"/>
      <c r="H1033" s="17" t="s">
        <v>26</v>
      </c>
      <c r="I1033" s="17" t="s">
        <v>26</v>
      </c>
      <c r="J1033" s="22" t="s">
        <v>26</v>
      </c>
    </row>
    <row r="1034" spans="1:10" x14ac:dyDescent="0.25">
      <c r="A1034" s="24"/>
      <c r="B1034" s="24"/>
      <c r="C1034" s="30"/>
      <c r="D1034" s="30"/>
      <c r="E1034" s="26" t="s">
        <v>26</v>
      </c>
      <c r="F1034" s="26" t="s">
        <v>26</v>
      </c>
      <c r="G1034" s="26"/>
      <c r="H1034" s="17" t="s">
        <v>26</v>
      </c>
      <c r="I1034" s="17" t="s">
        <v>26</v>
      </c>
      <c r="J1034" s="22" t="s">
        <v>26</v>
      </c>
    </row>
    <row r="1035" spans="1:10" x14ac:dyDescent="0.25">
      <c r="A1035" s="24"/>
      <c r="B1035" s="24"/>
      <c r="C1035" s="30"/>
      <c r="D1035" s="30"/>
      <c r="E1035" s="26" t="s">
        <v>26</v>
      </c>
      <c r="F1035" s="26" t="s">
        <v>26</v>
      </c>
      <c r="G1035" s="26"/>
      <c r="H1035" s="17" t="s">
        <v>26</v>
      </c>
      <c r="I1035" s="17" t="s">
        <v>26</v>
      </c>
      <c r="J1035" s="22" t="s">
        <v>26</v>
      </c>
    </row>
    <row r="1036" spans="1:10" x14ac:dyDescent="0.25">
      <c r="A1036" s="24"/>
      <c r="B1036" s="24"/>
      <c r="C1036" s="30"/>
      <c r="D1036" s="30"/>
      <c r="E1036" s="26" t="s">
        <v>26</v>
      </c>
      <c r="F1036" s="26" t="s">
        <v>26</v>
      </c>
      <c r="G1036" s="26"/>
      <c r="H1036" s="17" t="s">
        <v>26</v>
      </c>
      <c r="I1036" s="17" t="s">
        <v>26</v>
      </c>
      <c r="J1036" s="22" t="s">
        <v>26</v>
      </c>
    </row>
    <row r="1037" spans="1:10" x14ac:dyDescent="0.25">
      <c r="A1037" s="24"/>
      <c r="B1037" s="24"/>
      <c r="C1037" s="30"/>
      <c r="D1037" s="30"/>
      <c r="E1037" s="26" t="s">
        <v>26</v>
      </c>
      <c r="F1037" s="26" t="s">
        <v>26</v>
      </c>
      <c r="G1037" s="26"/>
      <c r="H1037" s="17" t="s">
        <v>26</v>
      </c>
      <c r="I1037" s="17" t="s">
        <v>26</v>
      </c>
      <c r="J1037" s="22" t="s">
        <v>26</v>
      </c>
    </row>
    <row r="1038" spans="1:10" x14ac:dyDescent="0.25">
      <c r="A1038" s="24"/>
      <c r="B1038" s="24"/>
      <c r="C1038" s="30"/>
      <c r="D1038" s="30"/>
      <c r="E1038" s="26" t="s">
        <v>26</v>
      </c>
      <c r="F1038" s="26" t="s">
        <v>26</v>
      </c>
      <c r="G1038" s="26"/>
      <c r="H1038" s="17" t="s">
        <v>26</v>
      </c>
      <c r="I1038" s="17" t="s">
        <v>26</v>
      </c>
      <c r="J1038" s="22" t="s">
        <v>26</v>
      </c>
    </row>
    <row r="1039" spans="1:10" x14ac:dyDescent="0.25">
      <c r="A1039" s="24"/>
      <c r="B1039" s="24"/>
      <c r="C1039" s="30"/>
      <c r="D1039" s="30"/>
      <c r="E1039" s="26" t="s">
        <v>26</v>
      </c>
      <c r="F1039" s="26" t="s">
        <v>26</v>
      </c>
      <c r="G1039" s="26"/>
      <c r="H1039" s="17" t="s">
        <v>26</v>
      </c>
      <c r="I1039" s="17" t="s">
        <v>26</v>
      </c>
      <c r="J1039" s="22" t="s">
        <v>26</v>
      </c>
    </row>
    <row r="1040" spans="1:10" x14ac:dyDescent="0.25">
      <c r="A1040" s="24"/>
      <c r="B1040" s="24"/>
      <c r="C1040" s="30"/>
      <c r="D1040" s="30"/>
      <c r="E1040" s="26" t="s">
        <v>26</v>
      </c>
      <c r="F1040" s="26" t="s">
        <v>26</v>
      </c>
      <c r="G1040" s="26"/>
      <c r="H1040" s="17" t="s">
        <v>26</v>
      </c>
      <c r="I1040" s="17" t="s">
        <v>26</v>
      </c>
      <c r="J1040" s="22" t="s">
        <v>26</v>
      </c>
    </row>
    <row r="1041" spans="1:10" x14ac:dyDescent="0.25">
      <c r="A1041" s="24"/>
      <c r="B1041" s="24"/>
      <c r="C1041" s="30"/>
      <c r="D1041" s="30"/>
      <c r="E1041" s="26" t="s">
        <v>26</v>
      </c>
      <c r="F1041" s="26" t="s">
        <v>26</v>
      </c>
      <c r="G1041" s="26"/>
      <c r="H1041" s="17" t="s">
        <v>26</v>
      </c>
      <c r="I1041" s="17" t="s">
        <v>26</v>
      </c>
      <c r="J1041" s="22" t="s">
        <v>26</v>
      </c>
    </row>
    <row r="1042" spans="1:10" x14ac:dyDescent="0.25">
      <c r="A1042" s="24"/>
      <c r="B1042" s="24"/>
      <c r="C1042" s="30"/>
      <c r="D1042" s="30"/>
      <c r="E1042" s="26" t="s">
        <v>26</v>
      </c>
      <c r="F1042" s="26" t="s">
        <v>26</v>
      </c>
      <c r="G1042" s="26"/>
      <c r="H1042" s="17" t="s">
        <v>26</v>
      </c>
      <c r="I1042" s="17" t="s">
        <v>26</v>
      </c>
      <c r="J1042" s="22" t="s">
        <v>26</v>
      </c>
    </row>
    <row r="1043" spans="1:10" x14ac:dyDescent="0.25">
      <c r="A1043" s="24"/>
      <c r="B1043" s="24"/>
      <c r="C1043" s="30"/>
      <c r="D1043" s="30"/>
      <c r="E1043" s="26" t="s">
        <v>26</v>
      </c>
      <c r="F1043" s="26" t="s">
        <v>26</v>
      </c>
      <c r="G1043" s="26"/>
      <c r="H1043" s="17" t="s">
        <v>26</v>
      </c>
      <c r="I1043" s="17" t="s">
        <v>26</v>
      </c>
      <c r="J1043" s="22" t="s">
        <v>26</v>
      </c>
    </row>
    <row r="1044" spans="1:10" x14ac:dyDescent="0.25">
      <c r="A1044" s="24"/>
      <c r="B1044" s="24"/>
      <c r="C1044" s="30"/>
      <c r="D1044" s="30"/>
      <c r="E1044" s="26" t="s">
        <v>26</v>
      </c>
      <c r="F1044" s="26" t="s">
        <v>26</v>
      </c>
      <c r="G1044" s="26"/>
      <c r="H1044" s="17" t="s">
        <v>26</v>
      </c>
      <c r="I1044" s="17" t="s">
        <v>26</v>
      </c>
      <c r="J1044" s="22" t="s">
        <v>26</v>
      </c>
    </row>
    <row r="1045" spans="1:10" x14ac:dyDescent="0.25">
      <c r="A1045" s="24"/>
      <c r="B1045" s="24"/>
      <c r="C1045" s="30"/>
      <c r="D1045" s="30"/>
      <c r="E1045" s="26" t="s">
        <v>26</v>
      </c>
      <c r="F1045" s="26" t="s">
        <v>26</v>
      </c>
      <c r="G1045" s="26"/>
      <c r="H1045" s="17" t="s">
        <v>26</v>
      </c>
      <c r="I1045" s="17" t="s">
        <v>26</v>
      </c>
      <c r="J1045" s="22" t="s">
        <v>26</v>
      </c>
    </row>
    <row r="1046" spans="1:10" x14ac:dyDescent="0.25">
      <c r="A1046" s="24"/>
      <c r="B1046" s="24"/>
      <c r="C1046" s="30"/>
      <c r="D1046" s="30"/>
      <c r="E1046" s="26" t="s">
        <v>26</v>
      </c>
      <c r="F1046" s="26" t="s">
        <v>26</v>
      </c>
      <c r="G1046" s="26"/>
      <c r="H1046" s="17" t="s">
        <v>26</v>
      </c>
      <c r="I1046" s="17" t="s">
        <v>26</v>
      </c>
      <c r="J1046" s="22" t="s">
        <v>26</v>
      </c>
    </row>
    <row r="1047" spans="1:10" x14ac:dyDescent="0.25">
      <c r="A1047" s="24"/>
      <c r="B1047" s="24"/>
      <c r="C1047" s="30"/>
      <c r="D1047" s="30"/>
      <c r="E1047" s="26" t="s">
        <v>26</v>
      </c>
      <c r="F1047" s="26" t="s">
        <v>26</v>
      </c>
      <c r="G1047" s="26"/>
      <c r="H1047" s="17" t="s">
        <v>26</v>
      </c>
      <c r="I1047" s="17" t="s">
        <v>26</v>
      </c>
      <c r="J1047" s="22" t="s">
        <v>26</v>
      </c>
    </row>
    <row r="1048" spans="1:10" x14ac:dyDescent="0.25">
      <c r="A1048" s="24"/>
      <c r="B1048" s="24"/>
      <c r="C1048" s="30"/>
      <c r="D1048" s="30"/>
      <c r="E1048" s="26" t="s">
        <v>26</v>
      </c>
      <c r="F1048" s="26" t="s">
        <v>26</v>
      </c>
      <c r="G1048" s="26"/>
      <c r="H1048" s="17" t="s">
        <v>26</v>
      </c>
      <c r="I1048" s="17" t="s">
        <v>26</v>
      </c>
      <c r="J1048" s="22" t="s">
        <v>26</v>
      </c>
    </row>
    <row r="1049" spans="1:10" x14ac:dyDescent="0.25">
      <c r="A1049" s="24"/>
      <c r="B1049" s="24"/>
      <c r="C1049" s="30"/>
      <c r="D1049" s="30"/>
      <c r="E1049" s="26" t="s">
        <v>26</v>
      </c>
      <c r="F1049" s="26" t="s">
        <v>26</v>
      </c>
      <c r="G1049" s="26"/>
      <c r="H1049" s="17" t="s">
        <v>26</v>
      </c>
      <c r="I1049" s="17" t="s">
        <v>26</v>
      </c>
      <c r="J1049" s="22" t="s">
        <v>26</v>
      </c>
    </row>
    <row r="1050" spans="1:10" x14ac:dyDescent="0.25">
      <c r="A1050" s="24"/>
      <c r="B1050" s="24"/>
      <c r="C1050" s="30"/>
      <c r="D1050" s="30"/>
      <c r="E1050" s="26" t="s">
        <v>26</v>
      </c>
      <c r="F1050" s="26" t="s">
        <v>26</v>
      </c>
      <c r="G1050" s="26"/>
      <c r="H1050" s="17" t="s">
        <v>26</v>
      </c>
      <c r="I1050" s="17" t="s">
        <v>26</v>
      </c>
      <c r="J1050" s="22" t="s">
        <v>26</v>
      </c>
    </row>
    <row r="1051" spans="1:10" x14ac:dyDescent="0.25">
      <c r="A1051" s="24"/>
      <c r="B1051" s="24"/>
      <c r="C1051" s="30"/>
      <c r="D1051" s="30"/>
      <c r="E1051" s="26" t="s">
        <v>26</v>
      </c>
      <c r="F1051" s="26" t="s">
        <v>26</v>
      </c>
      <c r="G1051" s="26"/>
      <c r="H1051" s="17" t="s">
        <v>26</v>
      </c>
      <c r="I1051" s="17" t="s">
        <v>26</v>
      </c>
      <c r="J1051" s="22" t="s">
        <v>26</v>
      </c>
    </row>
    <row r="1052" spans="1:10" x14ac:dyDescent="0.25">
      <c r="A1052" s="24"/>
      <c r="B1052" s="24"/>
      <c r="C1052" s="30"/>
      <c r="D1052" s="30"/>
      <c r="E1052" s="26" t="s">
        <v>26</v>
      </c>
      <c r="F1052" s="26" t="s">
        <v>26</v>
      </c>
      <c r="G1052" s="26"/>
      <c r="H1052" s="17" t="s">
        <v>26</v>
      </c>
      <c r="I1052" s="17" t="s">
        <v>26</v>
      </c>
      <c r="J1052" s="22" t="s">
        <v>26</v>
      </c>
    </row>
    <row r="1053" spans="1:10" x14ac:dyDescent="0.25">
      <c r="A1053" s="24"/>
      <c r="B1053" s="24"/>
      <c r="C1053" s="30"/>
      <c r="D1053" s="30"/>
      <c r="E1053" s="26" t="s">
        <v>26</v>
      </c>
      <c r="F1053" s="26" t="s">
        <v>26</v>
      </c>
      <c r="G1053" s="26"/>
      <c r="H1053" s="17" t="s">
        <v>26</v>
      </c>
      <c r="I1053" s="17" t="s">
        <v>26</v>
      </c>
      <c r="J1053" s="22" t="s">
        <v>26</v>
      </c>
    </row>
    <row r="1054" spans="1:10" x14ac:dyDescent="0.25">
      <c r="A1054" s="24"/>
      <c r="B1054" s="24"/>
      <c r="C1054" s="30"/>
      <c r="D1054" s="30"/>
      <c r="E1054" s="26" t="s">
        <v>26</v>
      </c>
      <c r="F1054" s="26" t="s">
        <v>26</v>
      </c>
      <c r="G1054" s="26"/>
      <c r="H1054" s="17" t="s">
        <v>26</v>
      </c>
      <c r="I1054" s="17" t="s">
        <v>26</v>
      </c>
      <c r="J1054" s="22" t="s">
        <v>26</v>
      </c>
    </row>
    <row r="1055" spans="1:10" x14ac:dyDescent="0.25">
      <c r="A1055" s="24"/>
      <c r="B1055" s="24"/>
      <c r="C1055" s="30"/>
      <c r="D1055" s="30"/>
      <c r="E1055" s="26" t="s">
        <v>26</v>
      </c>
      <c r="F1055" s="26" t="s">
        <v>26</v>
      </c>
      <c r="G1055" s="26"/>
      <c r="H1055" s="17" t="s">
        <v>26</v>
      </c>
      <c r="I1055" s="17" t="s">
        <v>26</v>
      </c>
      <c r="J1055" s="22" t="s">
        <v>26</v>
      </c>
    </row>
    <row r="1056" spans="1:10" x14ac:dyDescent="0.25">
      <c r="A1056" s="24"/>
      <c r="B1056" s="24"/>
      <c r="C1056" s="30"/>
      <c r="D1056" s="30"/>
      <c r="E1056" s="26" t="s">
        <v>26</v>
      </c>
      <c r="F1056" s="26" t="s">
        <v>26</v>
      </c>
      <c r="G1056" s="26"/>
      <c r="H1056" s="17" t="s">
        <v>26</v>
      </c>
      <c r="I1056" s="17" t="s">
        <v>26</v>
      </c>
      <c r="J1056" s="22" t="s">
        <v>26</v>
      </c>
    </row>
    <row r="1057" spans="1:10" x14ac:dyDescent="0.25">
      <c r="A1057" s="24"/>
      <c r="B1057" s="24"/>
      <c r="C1057" s="30"/>
      <c r="D1057" s="30"/>
      <c r="E1057" s="26" t="s">
        <v>26</v>
      </c>
      <c r="F1057" s="26" t="s">
        <v>26</v>
      </c>
      <c r="G1057" s="26"/>
      <c r="H1057" s="17" t="s">
        <v>26</v>
      </c>
      <c r="I1057" s="17" t="s">
        <v>26</v>
      </c>
      <c r="J1057" s="22" t="s">
        <v>26</v>
      </c>
    </row>
    <row r="1058" spans="1:10" x14ac:dyDescent="0.25">
      <c r="A1058" s="24"/>
      <c r="B1058" s="24"/>
      <c r="C1058" s="30"/>
      <c r="D1058" s="30"/>
      <c r="E1058" s="26" t="s">
        <v>26</v>
      </c>
      <c r="F1058" s="26" t="s">
        <v>26</v>
      </c>
      <c r="G1058" s="26"/>
      <c r="H1058" s="17" t="s">
        <v>26</v>
      </c>
      <c r="I1058" s="17" t="s">
        <v>26</v>
      </c>
      <c r="J1058" s="22" t="s">
        <v>26</v>
      </c>
    </row>
    <row r="1059" spans="1:10" x14ac:dyDescent="0.25">
      <c r="A1059" s="24"/>
      <c r="B1059" s="24"/>
      <c r="C1059" s="30"/>
      <c r="D1059" s="30"/>
      <c r="E1059" s="26" t="s">
        <v>26</v>
      </c>
      <c r="F1059" s="26" t="s">
        <v>26</v>
      </c>
      <c r="G1059" s="26"/>
      <c r="H1059" s="17" t="s">
        <v>26</v>
      </c>
      <c r="I1059" s="17" t="s">
        <v>26</v>
      </c>
      <c r="J1059" s="22" t="s">
        <v>26</v>
      </c>
    </row>
    <row r="1060" spans="1:10" x14ac:dyDescent="0.25">
      <c r="A1060" s="24"/>
      <c r="B1060" s="24"/>
      <c r="C1060" s="30"/>
      <c r="D1060" s="30"/>
      <c r="E1060" s="26" t="s">
        <v>26</v>
      </c>
      <c r="F1060" s="26" t="s">
        <v>26</v>
      </c>
      <c r="G1060" s="26"/>
      <c r="H1060" s="17" t="s">
        <v>26</v>
      </c>
      <c r="I1060" s="17" t="s">
        <v>26</v>
      </c>
      <c r="J1060" s="22" t="s">
        <v>26</v>
      </c>
    </row>
    <row r="1061" spans="1:10" x14ac:dyDescent="0.25">
      <c r="A1061" s="24"/>
      <c r="B1061" s="24"/>
      <c r="C1061" s="30"/>
      <c r="D1061" s="30"/>
      <c r="E1061" s="26" t="s">
        <v>26</v>
      </c>
      <c r="F1061" s="26" t="s">
        <v>26</v>
      </c>
      <c r="G1061" s="26"/>
      <c r="H1061" s="17" t="s">
        <v>26</v>
      </c>
      <c r="I1061" s="17" t="s">
        <v>26</v>
      </c>
      <c r="J1061" s="22" t="s">
        <v>26</v>
      </c>
    </row>
    <row r="1062" spans="1:10" x14ac:dyDescent="0.25">
      <c r="A1062" s="24"/>
      <c r="B1062" s="24"/>
      <c r="C1062" s="30"/>
      <c r="D1062" s="30"/>
      <c r="E1062" s="26" t="s">
        <v>26</v>
      </c>
      <c r="F1062" s="26" t="s">
        <v>26</v>
      </c>
      <c r="G1062" s="26"/>
      <c r="H1062" s="17" t="s">
        <v>26</v>
      </c>
      <c r="I1062" s="17" t="s">
        <v>26</v>
      </c>
      <c r="J1062" s="22" t="s">
        <v>26</v>
      </c>
    </row>
    <row r="1063" spans="1:10" x14ac:dyDescent="0.25">
      <c r="A1063" s="24"/>
      <c r="B1063" s="24"/>
      <c r="C1063" s="30"/>
      <c r="D1063" s="30"/>
      <c r="E1063" s="26" t="s">
        <v>26</v>
      </c>
      <c r="F1063" s="26" t="s">
        <v>26</v>
      </c>
      <c r="G1063" s="26"/>
      <c r="H1063" s="17" t="s">
        <v>26</v>
      </c>
      <c r="I1063" s="17" t="s">
        <v>26</v>
      </c>
      <c r="J1063" s="22" t="s">
        <v>26</v>
      </c>
    </row>
    <row r="1064" spans="1:10" x14ac:dyDescent="0.25">
      <c r="A1064" s="24"/>
      <c r="B1064" s="24"/>
      <c r="C1064" s="30"/>
      <c r="D1064" s="30"/>
      <c r="E1064" s="26" t="s">
        <v>26</v>
      </c>
      <c r="F1064" s="26" t="s">
        <v>26</v>
      </c>
      <c r="G1064" s="26"/>
      <c r="H1064" s="17" t="s">
        <v>26</v>
      </c>
      <c r="I1064" s="17" t="s">
        <v>26</v>
      </c>
      <c r="J1064" s="22" t="s">
        <v>26</v>
      </c>
    </row>
    <row r="1065" spans="1:10" x14ac:dyDescent="0.25">
      <c r="A1065" s="24"/>
      <c r="B1065" s="24"/>
      <c r="C1065" s="30"/>
      <c r="D1065" s="30"/>
      <c r="E1065" s="26" t="s">
        <v>26</v>
      </c>
      <c r="F1065" s="26" t="s">
        <v>26</v>
      </c>
      <c r="G1065" s="26"/>
      <c r="H1065" s="17" t="s">
        <v>26</v>
      </c>
      <c r="I1065" s="17" t="s">
        <v>26</v>
      </c>
      <c r="J1065" s="22" t="s">
        <v>26</v>
      </c>
    </row>
    <row r="1066" spans="1:10" x14ac:dyDescent="0.25">
      <c r="A1066" s="24"/>
      <c r="B1066" s="24"/>
      <c r="C1066" s="30"/>
      <c r="D1066" s="30"/>
      <c r="E1066" s="26" t="s">
        <v>26</v>
      </c>
      <c r="F1066" s="26" t="s">
        <v>26</v>
      </c>
      <c r="G1066" s="26"/>
      <c r="H1066" s="17" t="s">
        <v>26</v>
      </c>
      <c r="I1066" s="17" t="s">
        <v>26</v>
      </c>
      <c r="J1066" s="22" t="s">
        <v>26</v>
      </c>
    </row>
    <row r="1067" spans="1:10" x14ac:dyDescent="0.25">
      <c r="A1067" s="24"/>
      <c r="B1067" s="24"/>
      <c r="C1067" s="30"/>
      <c r="D1067" s="30"/>
      <c r="E1067" s="26" t="s">
        <v>26</v>
      </c>
      <c r="F1067" s="26" t="s">
        <v>26</v>
      </c>
      <c r="G1067" s="26"/>
      <c r="H1067" s="17" t="s">
        <v>26</v>
      </c>
      <c r="I1067" s="17" t="s">
        <v>26</v>
      </c>
      <c r="J1067" s="22" t="s">
        <v>26</v>
      </c>
    </row>
    <row r="1068" spans="1:10" x14ac:dyDescent="0.25">
      <c r="A1068" s="24"/>
      <c r="B1068" s="24"/>
      <c r="C1068" s="30"/>
      <c r="D1068" s="30"/>
      <c r="E1068" s="26" t="s">
        <v>26</v>
      </c>
      <c r="F1068" s="26" t="s">
        <v>26</v>
      </c>
      <c r="G1068" s="26"/>
      <c r="H1068" s="17" t="s">
        <v>26</v>
      </c>
      <c r="I1068" s="17" t="s">
        <v>26</v>
      </c>
      <c r="J1068" s="22" t="s">
        <v>26</v>
      </c>
    </row>
    <row r="1069" spans="1:10" x14ac:dyDescent="0.25">
      <c r="A1069" s="24"/>
      <c r="B1069" s="24"/>
      <c r="C1069" s="30"/>
      <c r="D1069" s="30"/>
      <c r="E1069" s="26" t="s">
        <v>26</v>
      </c>
      <c r="F1069" s="26" t="s">
        <v>26</v>
      </c>
      <c r="G1069" s="26"/>
      <c r="H1069" s="17" t="s">
        <v>26</v>
      </c>
      <c r="I1069" s="17" t="s">
        <v>26</v>
      </c>
      <c r="J1069" s="22" t="s">
        <v>26</v>
      </c>
    </row>
    <row r="1070" spans="1:10" x14ac:dyDescent="0.25">
      <c r="A1070" s="24"/>
      <c r="B1070" s="24"/>
      <c r="C1070" s="30"/>
      <c r="D1070" s="30"/>
      <c r="E1070" s="26" t="s">
        <v>26</v>
      </c>
      <c r="F1070" s="26" t="s">
        <v>26</v>
      </c>
      <c r="G1070" s="26"/>
      <c r="H1070" s="17" t="s">
        <v>26</v>
      </c>
      <c r="I1070" s="17" t="s">
        <v>26</v>
      </c>
      <c r="J1070" s="22" t="s">
        <v>26</v>
      </c>
    </row>
    <row r="1071" spans="1:10" x14ac:dyDescent="0.25">
      <c r="A1071" s="24"/>
      <c r="B1071" s="24"/>
      <c r="C1071" s="30"/>
      <c r="D1071" s="30"/>
      <c r="E1071" s="26" t="s">
        <v>26</v>
      </c>
      <c r="F1071" s="26" t="s">
        <v>26</v>
      </c>
      <c r="G1071" s="26"/>
      <c r="H1071" s="17" t="s">
        <v>26</v>
      </c>
      <c r="I1071" s="17" t="s">
        <v>26</v>
      </c>
      <c r="J1071" s="22" t="s">
        <v>26</v>
      </c>
    </row>
    <row r="1072" spans="1:10" x14ac:dyDescent="0.25">
      <c r="A1072" s="24"/>
      <c r="B1072" s="24"/>
      <c r="C1072" s="30"/>
      <c r="D1072" s="30"/>
      <c r="E1072" s="26" t="s">
        <v>26</v>
      </c>
      <c r="F1072" s="26" t="s">
        <v>26</v>
      </c>
      <c r="G1072" s="26"/>
      <c r="H1072" s="17" t="s">
        <v>26</v>
      </c>
      <c r="I1072" s="17" t="s">
        <v>26</v>
      </c>
      <c r="J1072" s="22" t="s">
        <v>26</v>
      </c>
    </row>
    <row r="1073" spans="1:10" x14ac:dyDescent="0.25">
      <c r="A1073" s="24"/>
      <c r="B1073" s="24"/>
      <c r="C1073" s="30"/>
      <c r="D1073" s="30"/>
      <c r="E1073" s="26" t="s">
        <v>26</v>
      </c>
      <c r="F1073" s="26" t="s">
        <v>26</v>
      </c>
      <c r="G1073" s="26"/>
      <c r="H1073" s="17" t="s">
        <v>26</v>
      </c>
      <c r="I1073" s="17" t="s">
        <v>26</v>
      </c>
      <c r="J1073" s="22" t="s">
        <v>26</v>
      </c>
    </row>
    <row r="1074" spans="1:10" x14ac:dyDescent="0.25">
      <c r="A1074" s="24"/>
      <c r="B1074" s="24"/>
      <c r="C1074" s="30"/>
      <c r="D1074" s="30"/>
      <c r="E1074" s="26" t="s">
        <v>26</v>
      </c>
      <c r="F1074" s="26" t="s">
        <v>26</v>
      </c>
      <c r="G1074" s="26"/>
      <c r="H1074" s="17" t="s">
        <v>26</v>
      </c>
      <c r="I1074" s="17" t="s">
        <v>26</v>
      </c>
      <c r="J1074" s="22" t="s">
        <v>26</v>
      </c>
    </row>
    <row r="1075" spans="1:10" x14ac:dyDescent="0.25">
      <c r="A1075" s="24"/>
      <c r="B1075" s="24"/>
      <c r="C1075" s="30"/>
      <c r="D1075" s="30"/>
      <c r="E1075" s="26" t="s">
        <v>26</v>
      </c>
      <c r="F1075" s="26" t="s">
        <v>26</v>
      </c>
      <c r="G1075" s="26"/>
      <c r="H1075" s="17" t="s">
        <v>26</v>
      </c>
      <c r="I1075" s="17" t="s">
        <v>26</v>
      </c>
      <c r="J1075" s="22" t="s">
        <v>26</v>
      </c>
    </row>
    <row r="1076" spans="1:10" x14ac:dyDescent="0.25">
      <c r="A1076" s="24"/>
      <c r="B1076" s="24"/>
      <c r="C1076" s="30"/>
      <c r="D1076" s="30"/>
      <c r="E1076" s="26" t="s">
        <v>26</v>
      </c>
      <c r="F1076" s="26" t="s">
        <v>26</v>
      </c>
      <c r="G1076" s="26"/>
      <c r="H1076" s="17" t="s">
        <v>26</v>
      </c>
      <c r="I1076" s="17" t="s">
        <v>26</v>
      </c>
      <c r="J1076" s="22" t="s">
        <v>26</v>
      </c>
    </row>
    <row r="1077" spans="1:10" x14ac:dyDescent="0.25">
      <c r="A1077" s="24"/>
      <c r="B1077" s="24"/>
      <c r="C1077" s="30"/>
      <c r="D1077" s="30"/>
      <c r="E1077" s="26" t="s">
        <v>26</v>
      </c>
      <c r="F1077" s="26" t="s">
        <v>26</v>
      </c>
      <c r="G1077" s="26"/>
      <c r="H1077" s="17" t="s">
        <v>26</v>
      </c>
      <c r="I1077" s="17" t="s">
        <v>26</v>
      </c>
      <c r="J1077" s="22" t="s">
        <v>26</v>
      </c>
    </row>
    <row r="1078" spans="1:10" x14ac:dyDescent="0.25">
      <c r="A1078" s="24"/>
      <c r="B1078" s="24"/>
      <c r="C1078" s="30"/>
      <c r="D1078" s="30"/>
      <c r="E1078" s="26" t="s">
        <v>26</v>
      </c>
      <c r="F1078" s="26" t="s">
        <v>26</v>
      </c>
      <c r="G1078" s="26"/>
      <c r="H1078" s="17" t="s">
        <v>26</v>
      </c>
      <c r="I1078" s="17" t="s">
        <v>26</v>
      </c>
      <c r="J1078" s="22" t="s">
        <v>26</v>
      </c>
    </row>
    <row r="1079" spans="1:10" x14ac:dyDescent="0.25">
      <c r="A1079" s="24"/>
      <c r="B1079" s="24"/>
      <c r="C1079" s="30"/>
      <c r="D1079" s="30"/>
      <c r="E1079" s="26" t="s">
        <v>26</v>
      </c>
      <c r="F1079" s="26" t="s">
        <v>26</v>
      </c>
      <c r="G1079" s="26"/>
      <c r="H1079" s="17" t="s">
        <v>26</v>
      </c>
      <c r="I1079" s="17" t="s">
        <v>26</v>
      </c>
      <c r="J1079" s="22" t="s">
        <v>26</v>
      </c>
    </row>
    <row r="1080" spans="1:10" x14ac:dyDescent="0.25">
      <c r="A1080" s="24"/>
      <c r="B1080" s="24"/>
      <c r="C1080" s="30"/>
      <c r="D1080" s="30"/>
      <c r="E1080" s="26" t="s">
        <v>26</v>
      </c>
      <c r="F1080" s="26" t="s">
        <v>26</v>
      </c>
      <c r="G1080" s="26"/>
      <c r="H1080" s="17" t="s">
        <v>26</v>
      </c>
      <c r="I1080" s="17" t="s">
        <v>26</v>
      </c>
      <c r="J1080" s="22" t="s">
        <v>26</v>
      </c>
    </row>
    <row r="1081" spans="1:10" x14ac:dyDescent="0.25">
      <c r="A1081" s="24"/>
      <c r="B1081" s="24"/>
      <c r="C1081" s="30"/>
      <c r="D1081" s="30"/>
      <c r="E1081" s="26" t="s">
        <v>26</v>
      </c>
      <c r="F1081" s="26" t="s">
        <v>26</v>
      </c>
      <c r="G1081" s="26"/>
      <c r="H1081" s="17" t="s">
        <v>26</v>
      </c>
      <c r="I1081" s="17" t="s">
        <v>26</v>
      </c>
      <c r="J1081" s="22" t="s">
        <v>26</v>
      </c>
    </row>
    <row r="1082" spans="1:10" x14ac:dyDescent="0.25">
      <c r="A1082" s="24"/>
      <c r="B1082" s="24"/>
      <c r="C1082" s="30"/>
      <c r="D1082" s="30"/>
      <c r="E1082" s="26" t="s">
        <v>26</v>
      </c>
      <c r="F1082" s="26" t="s">
        <v>26</v>
      </c>
      <c r="G1082" s="26"/>
      <c r="H1082" s="17" t="s">
        <v>26</v>
      </c>
      <c r="I1082" s="17" t="s">
        <v>26</v>
      </c>
      <c r="J1082" s="22" t="s">
        <v>26</v>
      </c>
    </row>
    <row r="1083" spans="1:10" x14ac:dyDescent="0.25">
      <c r="A1083" s="24"/>
      <c r="B1083" s="24"/>
      <c r="C1083" s="30"/>
      <c r="D1083" s="30"/>
      <c r="E1083" s="26" t="s">
        <v>26</v>
      </c>
      <c r="F1083" s="26" t="s">
        <v>26</v>
      </c>
      <c r="G1083" s="26"/>
      <c r="H1083" s="17" t="s">
        <v>26</v>
      </c>
      <c r="I1083" s="17" t="s">
        <v>26</v>
      </c>
      <c r="J1083" s="22" t="s">
        <v>26</v>
      </c>
    </row>
    <row r="1084" spans="1:10" x14ac:dyDescent="0.25">
      <c r="A1084" s="24"/>
      <c r="B1084" s="24"/>
      <c r="C1084" s="30"/>
      <c r="D1084" s="30"/>
      <c r="E1084" s="26" t="s">
        <v>26</v>
      </c>
      <c r="F1084" s="26" t="s">
        <v>26</v>
      </c>
      <c r="G1084" s="26"/>
      <c r="H1084" s="17" t="s">
        <v>26</v>
      </c>
      <c r="I1084" s="17" t="s">
        <v>26</v>
      </c>
      <c r="J1084" s="22" t="s">
        <v>26</v>
      </c>
    </row>
    <row r="1085" spans="1:10" x14ac:dyDescent="0.25">
      <c r="A1085" s="24"/>
      <c r="B1085" s="24"/>
      <c r="C1085" s="30"/>
      <c r="D1085" s="30"/>
      <c r="E1085" s="26" t="s">
        <v>26</v>
      </c>
      <c r="F1085" s="26" t="s">
        <v>26</v>
      </c>
      <c r="G1085" s="26"/>
      <c r="H1085" s="17" t="s">
        <v>26</v>
      </c>
      <c r="I1085" s="17" t="s">
        <v>26</v>
      </c>
      <c r="J1085" s="22" t="s">
        <v>26</v>
      </c>
    </row>
    <row r="1086" spans="1:10" x14ac:dyDescent="0.25">
      <c r="A1086" s="24"/>
      <c r="B1086" s="24"/>
      <c r="C1086" s="30"/>
      <c r="D1086" s="30"/>
      <c r="E1086" s="26" t="s">
        <v>26</v>
      </c>
      <c r="F1086" s="26" t="s">
        <v>26</v>
      </c>
      <c r="G1086" s="26"/>
      <c r="H1086" s="17" t="s">
        <v>26</v>
      </c>
      <c r="I1086" s="17" t="s">
        <v>26</v>
      </c>
      <c r="J1086" s="22" t="s">
        <v>26</v>
      </c>
    </row>
    <row r="1087" spans="1:10" x14ac:dyDescent="0.25">
      <c r="A1087" s="24"/>
      <c r="B1087" s="24"/>
      <c r="C1087" s="30"/>
      <c r="D1087" s="30"/>
      <c r="E1087" s="26" t="s">
        <v>26</v>
      </c>
      <c r="F1087" s="26" t="s">
        <v>26</v>
      </c>
      <c r="G1087" s="26"/>
      <c r="H1087" s="17" t="s">
        <v>26</v>
      </c>
      <c r="I1087" s="17" t="s">
        <v>26</v>
      </c>
      <c r="J1087" s="22" t="s">
        <v>26</v>
      </c>
    </row>
    <row r="1088" spans="1:10" x14ac:dyDescent="0.25">
      <c r="A1088" s="24"/>
      <c r="B1088" s="24"/>
      <c r="C1088" s="30"/>
      <c r="D1088" s="30"/>
      <c r="E1088" s="26" t="s">
        <v>26</v>
      </c>
      <c r="F1088" s="26" t="s">
        <v>26</v>
      </c>
      <c r="G1088" s="26"/>
      <c r="H1088" s="17" t="s">
        <v>26</v>
      </c>
      <c r="I1088" s="17" t="s">
        <v>26</v>
      </c>
      <c r="J1088" s="22" t="s">
        <v>26</v>
      </c>
    </row>
    <row r="1089" spans="1:10" x14ac:dyDescent="0.25">
      <c r="A1089" s="24"/>
      <c r="B1089" s="24"/>
      <c r="C1089" s="30"/>
      <c r="D1089" s="30"/>
      <c r="E1089" s="26" t="s">
        <v>26</v>
      </c>
      <c r="F1089" s="26" t="s">
        <v>26</v>
      </c>
      <c r="G1089" s="26"/>
      <c r="H1089" s="17" t="s">
        <v>26</v>
      </c>
      <c r="I1089" s="17" t="s">
        <v>26</v>
      </c>
      <c r="J1089" s="22" t="s">
        <v>26</v>
      </c>
    </row>
    <row r="1090" spans="1:10" x14ac:dyDescent="0.25">
      <c r="A1090" s="24"/>
      <c r="B1090" s="24"/>
      <c r="C1090" s="30"/>
      <c r="D1090" s="30"/>
      <c r="E1090" s="26" t="s">
        <v>26</v>
      </c>
      <c r="F1090" s="26" t="s">
        <v>26</v>
      </c>
      <c r="G1090" s="26"/>
      <c r="H1090" s="17" t="s">
        <v>26</v>
      </c>
      <c r="I1090" s="17" t="s">
        <v>26</v>
      </c>
      <c r="J1090" s="22" t="s">
        <v>26</v>
      </c>
    </row>
    <row r="1091" spans="1:10" x14ac:dyDescent="0.25">
      <c r="A1091" s="24"/>
      <c r="B1091" s="24"/>
      <c r="C1091" s="30"/>
      <c r="D1091" s="30"/>
      <c r="E1091" s="26" t="s">
        <v>26</v>
      </c>
      <c r="F1091" s="26" t="s">
        <v>26</v>
      </c>
      <c r="G1091" s="26"/>
      <c r="H1091" s="17" t="s">
        <v>26</v>
      </c>
      <c r="I1091" s="17" t="s">
        <v>26</v>
      </c>
      <c r="J1091" s="22" t="s">
        <v>26</v>
      </c>
    </row>
    <row r="1092" spans="1:10" x14ac:dyDescent="0.25">
      <c r="A1092" s="24"/>
      <c r="B1092" s="24"/>
      <c r="C1092" s="30"/>
      <c r="D1092" s="30"/>
      <c r="E1092" s="26" t="s">
        <v>26</v>
      </c>
      <c r="F1092" s="26" t="s">
        <v>26</v>
      </c>
      <c r="G1092" s="26"/>
      <c r="H1092" s="17" t="s">
        <v>26</v>
      </c>
      <c r="I1092" s="17" t="s">
        <v>26</v>
      </c>
      <c r="J1092" s="22" t="s">
        <v>26</v>
      </c>
    </row>
    <row r="1093" spans="1:10" x14ac:dyDescent="0.25">
      <c r="A1093" s="24"/>
      <c r="B1093" s="24"/>
      <c r="C1093" s="30"/>
      <c r="D1093" s="30"/>
      <c r="E1093" s="26" t="s">
        <v>26</v>
      </c>
      <c r="F1093" s="26" t="s">
        <v>26</v>
      </c>
      <c r="G1093" s="26"/>
      <c r="H1093" s="17" t="s">
        <v>26</v>
      </c>
      <c r="I1093" s="17" t="s">
        <v>26</v>
      </c>
      <c r="J1093" s="22" t="s">
        <v>26</v>
      </c>
    </row>
    <row r="1094" spans="1:10" x14ac:dyDescent="0.25">
      <c r="A1094" s="24"/>
      <c r="B1094" s="24"/>
      <c r="C1094" s="30"/>
      <c r="D1094" s="30"/>
      <c r="E1094" s="26" t="s">
        <v>26</v>
      </c>
      <c r="F1094" s="26" t="s">
        <v>26</v>
      </c>
      <c r="G1094" s="26"/>
      <c r="H1094" s="17" t="s">
        <v>26</v>
      </c>
      <c r="I1094" s="17" t="s">
        <v>26</v>
      </c>
      <c r="J1094" s="22" t="s">
        <v>26</v>
      </c>
    </row>
    <row r="1095" spans="1:10" x14ac:dyDescent="0.25">
      <c r="A1095" s="24"/>
      <c r="B1095" s="24"/>
      <c r="C1095" s="30"/>
      <c r="D1095" s="30"/>
      <c r="E1095" s="26" t="s">
        <v>26</v>
      </c>
      <c r="F1095" s="26" t="s">
        <v>26</v>
      </c>
      <c r="G1095" s="26"/>
      <c r="H1095" s="17" t="s">
        <v>26</v>
      </c>
      <c r="I1095" s="17" t="s">
        <v>26</v>
      </c>
      <c r="J1095" s="22" t="s">
        <v>26</v>
      </c>
    </row>
    <row r="1096" spans="1:10" x14ac:dyDescent="0.25">
      <c r="A1096" s="24"/>
      <c r="B1096" s="24"/>
      <c r="C1096" s="30"/>
      <c r="D1096" s="30"/>
      <c r="E1096" s="26" t="s">
        <v>26</v>
      </c>
      <c r="F1096" s="26" t="s">
        <v>26</v>
      </c>
      <c r="G1096" s="26"/>
      <c r="H1096" s="17" t="s">
        <v>26</v>
      </c>
      <c r="I1096" s="17" t="s">
        <v>26</v>
      </c>
      <c r="J1096" s="22" t="s">
        <v>26</v>
      </c>
    </row>
    <row r="1097" spans="1:10" x14ac:dyDescent="0.25">
      <c r="A1097" s="24"/>
      <c r="B1097" s="24"/>
      <c r="C1097" s="30"/>
      <c r="D1097" s="30"/>
      <c r="E1097" s="26" t="s">
        <v>26</v>
      </c>
      <c r="F1097" s="26" t="s">
        <v>26</v>
      </c>
      <c r="G1097" s="26"/>
      <c r="H1097" s="17" t="s">
        <v>26</v>
      </c>
      <c r="I1097" s="17" t="s">
        <v>26</v>
      </c>
      <c r="J1097" s="22" t="s">
        <v>26</v>
      </c>
    </row>
    <row r="1098" spans="1:10" x14ac:dyDescent="0.25">
      <c r="A1098" s="24"/>
      <c r="B1098" s="24"/>
      <c r="C1098" s="30"/>
      <c r="D1098" s="30"/>
      <c r="E1098" s="26" t="s">
        <v>26</v>
      </c>
      <c r="F1098" s="26" t="s">
        <v>26</v>
      </c>
      <c r="G1098" s="26"/>
      <c r="H1098" s="17" t="s">
        <v>26</v>
      </c>
      <c r="I1098" s="17" t="s">
        <v>26</v>
      </c>
      <c r="J1098" s="22" t="s">
        <v>26</v>
      </c>
    </row>
    <row r="1099" spans="1:10" x14ac:dyDescent="0.25">
      <c r="A1099" s="24"/>
      <c r="B1099" s="24"/>
      <c r="C1099" s="30"/>
      <c r="D1099" s="30"/>
      <c r="E1099" s="26" t="s">
        <v>26</v>
      </c>
      <c r="F1099" s="26" t="s">
        <v>26</v>
      </c>
      <c r="G1099" s="26"/>
      <c r="H1099" s="17" t="s">
        <v>26</v>
      </c>
      <c r="I1099" s="17" t="s">
        <v>26</v>
      </c>
      <c r="J1099" s="22" t="s">
        <v>26</v>
      </c>
    </row>
    <row r="1100" spans="1:10" x14ac:dyDescent="0.25">
      <c r="A1100" s="24"/>
      <c r="B1100" s="24"/>
      <c r="C1100" s="30"/>
      <c r="D1100" s="30"/>
      <c r="E1100" s="26" t="s">
        <v>26</v>
      </c>
      <c r="F1100" s="26" t="s">
        <v>26</v>
      </c>
      <c r="G1100" s="26"/>
      <c r="H1100" s="17" t="s">
        <v>26</v>
      </c>
      <c r="I1100" s="17" t="s">
        <v>26</v>
      </c>
      <c r="J1100" s="22" t="s">
        <v>26</v>
      </c>
    </row>
    <row r="1101" spans="1:10" x14ac:dyDescent="0.25">
      <c r="A1101" s="24"/>
      <c r="B1101" s="24"/>
      <c r="C1101" s="30"/>
      <c r="D1101" s="30"/>
      <c r="E1101" s="26" t="s">
        <v>26</v>
      </c>
      <c r="F1101" s="26" t="s">
        <v>26</v>
      </c>
      <c r="G1101" s="26"/>
      <c r="H1101" s="17" t="s">
        <v>26</v>
      </c>
      <c r="I1101" s="17" t="s">
        <v>26</v>
      </c>
      <c r="J1101" s="22" t="s">
        <v>26</v>
      </c>
    </row>
    <row r="1102" spans="1:10" x14ac:dyDescent="0.25">
      <c r="A1102" s="24"/>
      <c r="B1102" s="24"/>
      <c r="C1102" s="30"/>
      <c r="D1102" s="30"/>
      <c r="E1102" s="26" t="s">
        <v>26</v>
      </c>
      <c r="F1102" s="26" t="s">
        <v>26</v>
      </c>
      <c r="G1102" s="26"/>
      <c r="H1102" s="17" t="s">
        <v>26</v>
      </c>
      <c r="I1102" s="17" t="s">
        <v>26</v>
      </c>
      <c r="J1102" s="22" t="s">
        <v>26</v>
      </c>
    </row>
    <row r="1103" spans="1:10" x14ac:dyDescent="0.25">
      <c r="A1103" s="24"/>
      <c r="B1103" s="24"/>
      <c r="C1103" s="30"/>
      <c r="D1103" s="30"/>
      <c r="E1103" s="26" t="s">
        <v>26</v>
      </c>
      <c r="F1103" s="26" t="s">
        <v>26</v>
      </c>
      <c r="G1103" s="26"/>
      <c r="H1103" s="17" t="s">
        <v>26</v>
      </c>
      <c r="I1103" s="17" t="s">
        <v>26</v>
      </c>
      <c r="J1103" s="22" t="s">
        <v>26</v>
      </c>
    </row>
    <row r="1104" spans="1:10" x14ac:dyDescent="0.25">
      <c r="A1104" s="24"/>
      <c r="B1104" s="24"/>
      <c r="C1104" s="30"/>
      <c r="D1104" s="30"/>
      <c r="E1104" s="26" t="s">
        <v>26</v>
      </c>
      <c r="F1104" s="26" t="s">
        <v>26</v>
      </c>
      <c r="G1104" s="26"/>
      <c r="H1104" s="17" t="s">
        <v>26</v>
      </c>
      <c r="I1104" s="17" t="s">
        <v>26</v>
      </c>
      <c r="J1104" s="22" t="s">
        <v>26</v>
      </c>
    </row>
    <row r="1105" spans="1:10" x14ac:dyDescent="0.25">
      <c r="A1105" s="24"/>
      <c r="B1105" s="24"/>
      <c r="C1105" s="30"/>
      <c r="D1105" s="30"/>
      <c r="E1105" s="26" t="s">
        <v>26</v>
      </c>
      <c r="F1105" s="26" t="s">
        <v>26</v>
      </c>
      <c r="G1105" s="26"/>
      <c r="H1105" s="17" t="s">
        <v>26</v>
      </c>
      <c r="I1105" s="17" t="s">
        <v>26</v>
      </c>
      <c r="J1105" s="22" t="s">
        <v>26</v>
      </c>
    </row>
    <row r="1106" spans="1:10" x14ac:dyDescent="0.25">
      <c r="A1106" s="24"/>
      <c r="B1106" s="24"/>
      <c r="C1106" s="30"/>
      <c r="D1106" s="30"/>
      <c r="E1106" s="26" t="s">
        <v>26</v>
      </c>
      <c r="F1106" s="26" t="s">
        <v>26</v>
      </c>
      <c r="G1106" s="26"/>
      <c r="H1106" s="17" t="s">
        <v>26</v>
      </c>
      <c r="I1106" s="17" t="s">
        <v>26</v>
      </c>
      <c r="J1106" s="22" t="s">
        <v>26</v>
      </c>
    </row>
    <row r="1107" spans="1:10" x14ac:dyDescent="0.25">
      <c r="A1107" s="24"/>
      <c r="B1107" s="24"/>
      <c r="C1107" s="30"/>
      <c r="D1107" s="30"/>
      <c r="E1107" s="26" t="s">
        <v>26</v>
      </c>
      <c r="F1107" s="26" t="s">
        <v>26</v>
      </c>
      <c r="G1107" s="26"/>
      <c r="H1107" s="17" t="s">
        <v>26</v>
      </c>
      <c r="I1107" s="17" t="s">
        <v>26</v>
      </c>
      <c r="J1107" s="22" t="s">
        <v>26</v>
      </c>
    </row>
    <row r="1108" spans="1:10" x14ac:dyDescent="0.25">
      <c r="A1108" s="24"/>
      <c r="B1108" s="24"/>
      <c r="C1108" s="30"/>
      <c r="D1108" s="30"/>
      <c r="E1108" s="26" t="s">
        <v>26</v>
      </c>
      <c r="F1108" s="26" t="s">
        <v>26</v>
      </c>
      <c r="G1108" s="26"/>
      <c r="H1108" s="17" t="s">
        <v>26</v>
      </c>
      <c r="I1108" s="17" t="s">
        <v>26</v>
      </c>
      <c r="J1108" s="22" t="s">
        <v>26</v>
      </c>
    </row>
    <row r="1109" spans="1:10" x14ac:dyDescent="0.25">
      <c r="A1109" s="24"/>
      <c r="B1109" s="24"/>
      <c r="C1109" s="30"/>
      <c r="D1109" s="30"/>
      <c r="E1109" s="26" t="s">
        <v>26</v>
      </c>
      <c r="F1109" s="26" t="s">
        <v>26</v>
      </c>
      <c r="G1109" s="26"/>
      <c r="H1109" s="17" t="s">
        <v>26</v>
      </c>
      <c r="I1109" s="17" t="s">
        <v>26</v>
      </c>
      <c r="J1109" s="22" t="s">
        <v>26</v>
      </c>
    </row>
    <row r="1110" spans="1:10" x14ac:dyDescent="0.25">
      <c r="A1110" s="24"/>
      <c r="B1110" s="24"/>
      <c r="C1110" s="30"/>
      <c r="D1110" s="30"/>
      <c r="E1110" s="26" t="s">
        <v>26</v>
      </c>
      <c r="F1110" s="26" t="s">
        <v>26</v>
      </c>
      <c r="G1110" s="26"/>
      <c r="H1110" s="17" t="s">
        <v>26</v>
      </c>
      <c r="I1110" s="17" t="s">
        <v>26</v>
      </c>
      <c r="J1110" s="22" t="s">
        <v>26</v>
      </c>
    </row>
    <row r="1111" spans="1:10" x14ac:dyDescent="0.25">
      <c r="A1111" s="24"/>
      <c r="B1111" s="24"/>
      <c r="C1111" s="30"/>
      <c r="D1111" s="30"/>
      <c r="E1111" s="26" t="s">
        <v>26</v>
      </c>
      <c r="F1111" s="26" t="s">
        <v>26</v>
      </c>
      <c r="G1111" s="26"/>
      <c r="H1111" s="17" t="s">
        <v>26</v>
      </c>
      <c r="I1111" s="17" t="s">
        <v>26</v>
      </c>
      <c r="J1111" s="22" t="s">
        <v>26</v>
      </c>
    </row>
    <row r="1112" spans="1:10" x14ac:dyDescent="0.25">
      <c r="A1112" s="24"/>
      <c r="B1112" s="24"/>
      <c r="C1112" s="30"/>
      <c r="D1112" s="30"/>
      <c r="E1112" s="26" t="s">
        <v>26</v>
      </c>
      <c r="F1112" s="26" t="s">
        <v>26</v>
      </c>
      <c r="G1112" s="26"/>
      <c r="H1112" s="17" t="s">
        <v>26</v>
      </c>
      <c r="I1112" s="17" t="s">
        <v>26</v>
      </c>
      <c r="J1112" s="22" t="s">
        <v>26</v>
      </c>
    </row>
    <row r="1113" spans="1:10" x14ac:dyDescent="0.25">
      <c r="A1113" s="24"/>
      <c r="B1113" s="24"/>
      <c r="C1113" s="30"/>
      <c r="D1113" s="30"/>
      <c r="E1113" s="26" t="s">
        <v>26</v>
      </c>
      <c r="F1113" s="26" t="s">
        <v>26</v>
      </c>
      <c r="G1113" s="26"/>
      <c r="H1113" s="17" t="s">
        <v>26</v>
      </c>
      <c r="I1113" s="17" t="s">
        <v>26</v>
      </c>
      <c r="J1113" s="22" t="s">
        <v>26</v>
      </c>
    </row>
    <row r="1114" spans="1:10" x14ac:dyDescent="0.25">
      <c r="A1114" s="24"/>
      <c r="B1114" s="24"/>
      <c r="C1114" s="30"/>
      <c r="D1114" s="30"/>
      <c r="E1114" s="26" t="s">
        <v>26</v>
      </c>
      <c r="F1114" s="26" t="s">
        <v>26</v>
      </c>
      <c r="G1114" s="26"/>
      <c r="H1114" s="17" t="s">
        <v>26</v>
      </c>
      <c r="I1114" s="17" t="s">
        <v>26</v>
      </c>
      <c r="J1114" s="22" t="s">
        <v>26</v>
      </c>
    </row>
    <row r="1115" spans="1:10" x14ac:dyDescent="0.25">
      <c r="A1115" s="24"/>
      <c r="B1115" s="24"/>
      <c r="C1115" s="30"/>
      <c r="D1115" s="30"/>
      <c r="E1115" s="26" t="s">
        <v>26</v>
      </c>
      <c r="F1115" s="26" t="s">
        <v>26</v>
      </c>
      <c r="G1115" s="26"/>
      <c r="H1115" s="17" t="s">
        <v>26</v>
      </c>
      <c r="I1115" s="17" t="s">
        <v>26</v>
      </c>
      <c r="J1115" s="22" t="s">
        <v>26</v>
      </c>
    </row>
    <row r="1116" spans="1:10" x14ac:dyDescent="0.25">
      <c r="A1116" s="24"/>
      <c r="B1116" s="24"/>
      <c r="C1116" s="30"/>
      <c r="D1116" s="30"/>
      <c r="E1116" s="26" t="s">
        <v>26</v>
      </c>
      <c r="F1116" s="26" t="s">
        <v>26</v>
      </c>
      <c r="G1116" s="26"/>
      <c r="H1116" s="17" t="s">
        <v>26</v>
      </c>
      <c r="I1116" s="17" t="s">
        <v>26</v>
      </c>
      <c r="J1116" s="22" t="s">
        <v>26</v>
      </c>
    </row>
    <row r="1117" spans="1:10" x14ac:dyDescent="0.25">
      <c r="A1117" s="24"/>
      <c r="B1117" s="24"/>
      <c r="C1117" s="30"/>
      <c r="D1117" s="30"/>
      <c r="E1117" s="26" t="s">
        <v>26</v>
      </c>
      <c r="F1117" s="26" t="s">
        <v>26</v>
      </c>
      <c r="G1117" s="26"/>
      <c r="H1117" s="17" t="s">
        <v>26</v>
      </c>
      <c r="I1117" s="17" t="s">
        <v>26</v>
      </c>
      <c r="J1117" s="22" t="s">
        <v>26</v>
      </c>
    </row>
    <row r="1118" spans="1:10" x14ac:dyDescent="0.25">
      <c r="A1118" s="24"/>
      <c r="B1118" s="24"/>
      <c r="C1118" s="30"/>
      <c r="D1118" s="30"/>
      <c r="E1118" s="26" t="s">
        <v>26</v>
      </c>
      <c r="F1118" s="26" t="s">
        <v>26</v>
      </c>
      <c r="G1118" s="26"/>
      <c r="H1118" s="17" t="s">
        <v>26</v>
      </c>
      <c r="I1118" s="17" t="s">
        <v>26</v>
      </c>
      <c r="J1118" s="22" t="s">
        <v>26</v>
      </c>
    </row>
    <row r="1119" spans="1:10" x14ac:dyDescent="0.25">
      <c r="A1119" s="24"/>
      <c r="B1119" s="24"/>
      <c r="C1119" s="30"/>
      <c r="D1119" s="30"/>
      <c r="E1119" s="26" t="s">
        <v>26</v>
      </c>
      <c r="F1119" s="26" t="s">
        <v>26</v>
      </c>
      <c r="G1119" s="26"/>
      <c r="H1119" s="17" t="s">
        <v>26</v>
      </c>
      <c r="I1119" s="17" t="s">
        <v>26</v>
      </c>
      <c r="J1119" s="22" t="s">
        <v>26</v>
      </c>
    </row>
    <row r="1120" spans="1:10" x14ac:dyDescent="0.25">
      <c r="A1120" s="24"/>
      <c r="B1120" s="24"/>
      <c r="C1120" s="30"/>
      <c r="D1120" s="30"/>
      <c r="E1120" s="26" t="s">
        <v>26</v>
      </c>
      <c r="F1120" s="26" t="s">
        <v>26</v>
      </c>
      <c r="G1120" s="26"/>
      <c r="H1120" s="17" t="s">
        <v>26</v>
      </c>
      <c r="I1120" s="17" t="s">
        <v>26</v>
      </c>
      <c r="J1120" s="22" t="s">
        <v>26</v>
      </c>
    </row>
    <row r="1121" spans="1:10" x14ac:dyDescent="0.25">
      <c r="A1121" s="24"/>
      <c r="B1121" s="24"/>
      <c r="C1121" s="30"/>
      <c r="D1121" s="30"/>
      <c r="E1121" s="26" t="s">
        <v>26</v>
      </c>
      <c r="F1121" s="26" t="s">
        <v>26</v>
      </c>
      <c r="G1121" s="26"/>
      <c r="H1121" s="17" t="s">
        <v>26</v>
      </c>
      <c r="I1121" s="17" t="s">
        <v>26</v>
      </c>
      <c r="J1121" s="22" t="s">
        <v>26</v>
      </c>
    </row>
    <row r="1122" spans="1:10" x14ac:dyDescent="0.25">
      <c r="A1122" s="24"/>
      <c r="B1122" s="24"/>
      <c r="C1122" s="30"/>
      <c r="D1122" s="30"/>
      <c r="E1122" s="26" t="s">
        <v>26</v>
      </c>
      <c r="F1122" s="26" t="s">
        <v>26</v>
      </c>
      <c r="G1122" s="26"/>
      <c r="H1122" s="17" t="s">
        <v>26</v>
      </c>
      <c r="I1122" s="17" t="s">
        <v>26</v>
      </c>
      <c r="J1122" s="22" t="s">
        <v>26</v>
      </c>
    </row>
    <row r="1123" spans="1:10" x14ac:dyDescent="0.25">
      <c r="A1123" s="24"/>
      <c r="B1123" s="24"/>
      <c r="C1123" s="30"/>
      <c r="D1123" s="30"/>
      <c r="E1123" s="26" t="s">
        <v>26</v>
      </c>
      <c r="F1123" s="26" t="s">
        <v>26</v>
      </c>
      <c r="G1123" s="26"/>
      <c r="H1123" s="17" t="s">
        <v>26</v>
      </c>
      <c r="I1123" s="17" t="s">
        <v>26</v>
      </c>
      <c r="J1123" s="22" t="s">
        <v>26</v>
      </c>
    </row>
    <row r="1124" spans="1:10" x14ac:dyDescent="0.25">
      <c r="A1124" s="24"/>
      <c r="B1124" s="24"/>
      <c r="C1124" s="30"/>
      <c r="D1124" s="30"/>
      <c r="E1124" s="26" t="s">
        <v>26</v>
      </c>
      <c r="F1124" s="26" t="s">
        <v>26</v>
      </c>
      <c r="G1124" s="26"/>
      <c r="H1124" s="17" t="s">
        <v>26</v>
      </c>
      <c r="I1124" s="17" t="s">
        <v>26</v>
      </c>
      <c r="J1124" s="22" t="s">
        <v>26</v>
      </c>
    </row>
    <row r="1125" spans="1:10" x14ac:dyDescent="0.25">
      <c r="A1125" s="24"/>
      <c r="B1125" s="24"/>
      <c r="C1125" s="30"/>
      <c r="D1125" s="30"/>
      <c r="E1125" s="26" t="s">
        <v>26</v>
      </c>
      <c r="F1125" s="26" t="s">
        <v>26</v>
      </c>
      <c r="G1125" s="26"/>
      <c r="H1125" s="17" t="s">
        <v>26</v>
      </c>
      <c r="I1125" s="17" t="s">
        <v>26</v>
      </c>
      <c r="J1125" s="22" t="s">
        <v>26</v>
      </c>
    </row>
    <row r="1126" spans="1:10" x14ac:dyDescent="0.25">
      <c r="A1126" s="24"/>
      <c r="B1126" s="24"/>
      <c r="C1126" s="30"/>
      <c r="D1126" s="30"/>
      <c r="E1126" s="26" t="s">
        <v>26</v>
      </c>
      <c r="F1126" s="26" t="s">
        <v>26</v>
      </c>
      <c r="G1126" s="26"/>
      <c r="H1126" s="17" t="s">
        <v>26</v>
      </c>
      <c r="I1126" s="17" t="s">
        <v>26</v>
      </c>
      <c r="J1126" s="22" t="s">
        <v>26</v>
      </c>
    </row>
    <row r="1127" spans="1:10" x14ac:dyDescent="0.25">
      <c r="A1127" s="24"/>
      <c r="B1127" s="24"/>
      <c r="C1127" s="30"/>
      <c r="D1127" s="30"/>
      <c r="E1127" s="26" t="s">
        <v>26</v>
      </c>
      <c r="F1127" s="26" t="s">
        <v>26</v>
      </c>
      <c r="G1127" s="26"/>
      <c r="H1127" s="17" t="s">
        <v>26</v>
      </c>
      <c r="I1127" s="17" t="s">
        <v>26</v>
      </c>
      <c r="J1127" s="22" t="s">
        <v>26</v>
      </c>
    </row>
    <row r="1128" spans="1:10" x14ac:dyDescent="0.25">
      <c r="A1128" s="24"/>
      <c r="B1128" s="24"/>
      <c r="C1128" s="30"/>
      <c r="D1128" s="30"/>
      <c r="E1128" s="26" t="s">
        <v>26</v>
      </c>
      <c r="F1128" s="26" t="s">
        <v>26</v>
      </c>
      <c r="G1128" s="26"/>
      <c r="H1128" s="17" t="s">
        <v>26</v>
      </c>
      <c r="I1128" s="17" t="s">
        <v>26</v>
      </c>
      <c r="J1128" s="22" t="s">
        <v>26</v>
      </c>
    </row>
    <row r="1129" spans="1:10" x14ac:dyDescent="0.25">
      <c r="A1129" s="24"/>
      <c r="B1129" s="24"/>
      <c r="C1129" s="30"/>
      <c r="D1129" s="30"/>
      <c r="E1129" s="26" t="s">
        <v>26</v>
      </c>
      <c r="F1129" s="26" t="s">
        <v>26</v>
      </c>
      <c r="G1129" s="26"/>
      <c r="H1129" s="17" t="s">
        <v>26</v>
      </c>
      <c r="I1129" s="17" t="s">
        <v>26</v>
      </c>
      <c r="J1129" s="22" t="s">
        <v>26</v>
      </c>
    </row>
    <row r="1130" spans="1:10" x14ac:dyDescent="0.25">
      <c r="A1130" s="24"/>
      <c r="B1130" s="24"/>
      <c r="C1130" s="30"/>
      <c r="D1130" s="30"/>
      <c r="E1130" s="26" t="s">
        <v>26</v>
      </c>
      <c r="F1130" s="26" t="s">
        <v>26</v>
      </c>
      <c r="G1130" s="26"/>
      <c r="H1130" s="17" t="s">
        <v>26</v>
      </c>
      <c r="I1130" s="17" t="s">
        <v>26</v>
      </c>
      <c r="J1130" s="22" t="s">
        <v>26</v>
      </c>
    </row>
    <row r="1131" spans="1:10" x14ac:dyDescent="0.25">
      <c r="A1131" s="24"/>
      <c r="B1131" s="24"/>
      <c r="C1131" s="30"/>
      <c r="D1131" s="30"/>
      <c r="E1131" s="26" t="s">
        <v>26</v>
      </c>
      <c r="F1131" s="26" t="s">
        <v>26</v>
      </c>
      <c r="G1131" s="26"/>
      <c r="H1131" s="17" t="s">
        <v>26</v>
      </c>
      <c r="I1131" s="17" t="s">
        <v>26</v>
      </c>
      <c r="J1131" s="22" t="s">
        <v>26</v>
      </c>
    </row>
    <row r="1132" spans="1:10" x14ac:dyDescent="0.25">
      <c r="A1132" s="24"/>
      <c r="B1132" s="24"/>
      <c r="C1132" s="30"/>
      <c r="D1132" s="30"/>
      <c r="E1132" s="26" t="s">
        <v>26</v>
      </c>
      <c r="F1132" s="26" t="s">
        <v>26</v>
      </c>
      <c r="G1132" s="26"/>
      <c r="H1132" s="17" t="s">
        <v>26</v>
      </c>
      <c r="I1132" s="17" t="s">
        <v>26</v>
      </c>
      <c r="J1132" s="22" t="s">
        <v>26</v>
      </c>
    </row>
    <row r="1133" spans="1:10" x14ac:dyDescent="0.25">
      <c r="A1133" s="24"/>
      <c r="B1133" s="24"/>
      <c r="C1133" s="30"/>
      <c r="D1133" s="30"/>
      <c r="E1133" s="26" t="s">
        <v>26</v>
      </c>
      <c r="F1133" s="26" t="s">
        <v>26</v>
      </c>
      <c r="G1133" s="26"/>
      <c r="H1133" s="17" t="s">
        <v>26</v>
      </c>
      <c r="I1133" s="17" t="s">
        <v>26</v>
      </c>
      <c r="J1133" s="22" t="s">
        <v>26</v>
      </c>
    </row>
    <row r="1134" spans="1:10" x14ac:dyDescent="0.25">
      <c r="A1134" s="24"/>
      <c r="B1134" s="24"/>
      <c r="C1134" s="30"/>
      <c r="D1134" s="30"/>
      <c r="E1134" s="26" t="s">
        <v>26</v>
      </c>
      <c r="F1134" s="26" t="s">
        <v>26</v>
      </c>
      <c r="G1134" s="26"/>
      <c r="H1134" s="17" t="s">
        <v>26</v>
      </c>
      <c r="I1134" s="17" t="s">
        <v>26</v>
      </c>
      <c r="J1134" s="22" t="s">
        <v>26</v>
      </c>
    </row>
    <row r="1135" spans="1:10" x14ac:dyDescent="0.25">
      <c r="A1135" s="24"/>
      <c r="B1135" s="24"/>
      <c r="C1135" s="30"/>
      <c r="D1135" s="30"/>
      <c r="E1135" s="26" t="s">
        <v>26</v>
      </c>
      <c r="F1135" s="26" t="s">
        <v>26</v>
      </c>
      <c r="G1135" s="26"/>
      <c r="H1135" s="17" t="s">
        <v>26</v>
      </c>
      <c r="I1135" s="17" t="s">
        <v>26</v>
      </c>
      <c r="J1135" s="22" t="s">
        <v>26</v>
      </c>
    </row>
    <row r="1136" spans="1:10" x14ac:dyDescent="0.25">
      <c r="A1136" s="24"/>
      <c r="B1136" s="24"/>
      <c r="C1136" s="30"/>
      <c r="D1136" s="30"/>
      <c r="E1136" s="26" t="s">
        <v>26</v>
      </c>
      <c r="F1136" s="26" t="s">
        <v>26</v>
      </c>
      <c r="G1136" s="26"/>
      <c r="H1136" s="17" t="s">
        <v>26</v>
      </c>
      <c r="I1136" s="17" t="s">
        <v>26</v>
      </c>
      <c r="J1136" s="22" t="s">
        <v>26</v>
      </c>
    </row>
    <row r="1137" spans="1:10" x14ac:dyDescent="0.25">
      <c r="A1137" s="24"/>
      <c r="B1137" s="24"/>
      <c r="C1137" s="30"/>
      <c r="D1137" s="30"/>
      <c r="E1137" s="26" t="s">
        <v>26</v>
      </c>
      <c r="F1137" s="26" t="s">
        <v>26</v>
      </c>
      <c r="G1137" s="26"/>
      <c r="H1137" s="17" t="s">
        <v>26</v>
      </c>
      <c r="I1137" s="17" t="s">
        <v>26</v>
      </c>
      <c r="J1137" s="22" t="s">
        <v>26</v>
      </c>
    </row>
    <row r="1138" spans="1:10" x14ac:dyDescent="0.25">
      <c r="A1138" s="24"/>
      <c r="B1138" s="24"/>
      <c r="C1138" s="30"/>
      <c r="D1138" s="30"/>
      <c r="E1138" s="26" t="s">
        <v>26</v>
      </c>
      <c r="F1138" s="26" t="s">
        <v>26</v>
      </c>
      <c r="G1138" s="26"/>
      <c r="H1138" s="17" t="s">
        <v>26</v>
      </c>
      <c r="I1138" s="17" t="s">
        <v>26</v>
      </c>
      <c r="J1138" s="22" t="s">
        <v>26</v>
      </c>
    </row>
    <row r="1139" spans="1:10" x14ac:dyDescent="0.25">
      <c r="A1139" s="24"/>
      <c r="B1139" s="24"/>
      <c r="C1139" s="30"/>
      <c r="D1139" s="30"/>
      <c r="E1139" s="26" t="s">
        <v>26</v>
      </c>
      <c r="F1139" s="26" t="s">
        <v>26</v>
      </c>
      <c r="G1139" s="26"/>
      <c r="H1139" s="17" t="s">
        <v>26</v>
      </c>
      <c r="I1139" s="17" t="s">
        <v>26</v>
      </c>
      <c r="J1139" s="22" t="s">
        <v>26</v>
      </c>
    </row>
    <row r="1140" spans="1:10" x14ac:dyDescent="0.25">
      <c r="A1140" s="24"/>
      <c r="B1140" s="24"/>
      <c r="C1140" s="30"/>
      <c r="D1140" s="30"/>
      <c r="E1140" s="26" t="s">
        <v>26</v>
      </c>
      <c r="F1140" s="26" t="s">
        <v>26</v>
      </c>
      <c r="G1140" s="26"/>
      <c r="H1140" s="17" t="s">
        <v>26</v>
      </c>
      <c r="I1140" s="17" t="s">
        <v>26</v>
      </c>
      <c r="J1140" s="22" t="s">
        <v>26</v>
      </c>
    </row>
    <row r="1141" spans="1:10" x14ac:dyDescent="0.25">
      <c r="A1141" s="24"/>
      <c r="B1141" s="24"/>
      <c r="C1141" s="30"/>
      <c r="D1141" s="30"/>
      <c r="E1141" s="26" t="s">
        <v>26</v>
      </c>
      <c r="F1141" s="26" t="s">
        <v>26</v>
      </c>
      <c r="G1141" s="26"/>
      <c r="H1141" s="17" t="s">
        <v>26</v>
      </c>
      <c r="I1141" s="17" t="s">
        <v>26</v>
      </c>
      <c r="J1141" s="22" t="s">
        <v>26</v>
      </c>
    </row>
    <row r="1142" spans="1:10" x14ac:dyDescent="0.25">
      <c r="A1142" s="24"/>
      <c r="B1142" s="24"/>
      <c r="C1142" s="30"/>
      <c r="D1142" s="30"/>
      <c r="E1142" s="26" t="s">
        <v>26</v>
      </c>
      <c r="F1142" s="26" t="s">
        <v>26</v>
      </c>
      <c r="G1142" s="26"/>
      <c r="H1142" s="17" t="s">
        <v>26</v>
      </c>
      <c r="I1142" s="17" t="s">
        <v>26</v>
      </c>
      <c r="J1142" s="22" t="s">
        <v>26</v>
      </c>
    </row>
    <row r="1143" spans="1:10" x14ac:dyDescent="0.25">
      <c r="A1143" s="24"/>
      <c r="B1143" s="24"/>
      <c r="C1143" s="30"/>
      <c r="D1143" s="30"/>
      <c r="E1143" s="26" t="s">
        <v>26</v>
      </c>
      <c r="F1143" s="26" t="s">
        <v>26</v>
      </c>
      <c r="G1143" s="26"/>
      <c r="H1143" s="17" t="s">
        <v>26</v>
      </c>
      <c r="I1143" s="17" t="s">
        <v>26</v>
      </c>
      <c r="J1143" s="22" t="s">
        <v>26</v>
      </c>
    </row>
    <row r="1144" spans="1:10" x14ac:dyDescent="0.25">
      <c r="A1144" s="24"/>
      <c r="B1144" s="24"/>
      <c r="C1144" s="30"/>
      <c r="D1144" s="30"/>
      <c r="E1144" s="26" t="s">
        <v>26</v>
      </c>
      <c r="F1144" s="26" t="s">
        <v>26</v>
      </c>
      <c r="G1144" s="26"/>
      <c r="H1144" s="17" t="s">
        <v>26</v>
      </c>
      <c r="I1144" s="17" t="s">
        <v>26</v>
      </c>
      <c r="J1144" s="22" t="s">
        <v>26</v>
      </c>
    </row>
    <row r="1145" spans="1:10" x14ac:dyDescent="0.25">
      <c r="A1145" s="24"/>
      <c r="B1145" s="24"/>
      <c r="C1145" s="30"/>
      <c r="D1145" s="30"/>
      <c r="E1145" s="26" t="s">
        <v>26</v>
      </c>
      <c r="F1145" s="26" t="s">
        <v>26</v>
      </c>
      <c r="G1145" s="26"/>
      <c r="H1145" s="17" t="s">
        <v>26</v>
      </c>
      <c r="I1145" s="17" t="s">
        <v>26</v>
      </c>
      <c r="J1145" s="22" t="s">
        <v>26</v>
      </c>
    </row>
    <row r="1146" spans="1:10" x14ac:dyDescent="0.25">
      <c r="A1146" s="24"/>
      <c r="B1146" s="24"/>
      <c r="C1146" s="30"/>
      <c r="D1146" s="30"/>
      <c r="E1146" s="26" t="s">
        <v>26</v>
      </c>
      <c r="F1146" s="26" t="s">
        <v>26</v>
      </c>
      <c r="G1146" s="26"/>
      <c r="H1146" s="17" t="s">
        <v>26</v>
      </c>
      <c r="I1146" s="17" t="s">
        <v>26</v>
      </c>
      <c r="J1146" s="22" t="s">
        <v>26</v>
      </c>
    </row>
    <row r="1147" spans="1:10" x14ac:dyDescent="0.25">
      <c r="A1147" s="24"/>
      <c r="B1147" s="24"/>
      <c r="C1147" s="30"/>
      <c r="D1147" s="30"/>
      <c r="E1147" s="26" t="s">
        <v>26</v>
      </c>
      <c r="F1147" s="26" t="s">
        <v>26</v>
      </c>
      <c r="G1147" s="26"/>
      <c r="H1147" s="17" t="s">
        <v>26</v>
      </c>
      <c r="I1147" s="17" t="s">
        <v>26</v>
      </c>
      <c r="J1147" s="22" t="s">
        <v>26</v>
      </c>
    </row>
    <row r="1148" spans="1:10" x14ac:dyDescent="0.25">
      <c r="A1148" s="24"/>
      <c r="B1148" s="24"/>
      <c r="C1148" s="30"/>
      <c r="D1148" s="30"/>
      <c r="E1148" s="26" t="s">
        <v>26</v>
      </c>
      <c r="F1148" s="26" t="s">
        <v>26</v>
      </c>
      <c r="G1148" s="26"/>
      <c r="H1148" s="17" t="s">
        <v>26</v>
      </c>
      <c r="I1148" s="17" t="s">
        <v>26</v>
      </c>
      <c r="J1148" s="22" t="s">
        <v>26</v>
      </c>
    </row>
    <row r="1149" spans="1:10" x14ac:dyDescent="0.25">
      <c r="A1149" s="24"/>
      <c r="B1149" s="24"/>
      <c r="C1149" s="30"/>
      <c r="D1149" s="30"/>
      <c r="E1149" s="26" t="s">
        <v>26</v>
      </c>
      <c r="F1149" s="26" t="s">
        <v>26</v>
      </c>
      <c r="G1149" s="26"/>
      <c r="H1149" s="17" t="s">
        <v>26</v>
      </c>
      <c r="I1149" s="17" t="s">
        <v>26</v>
      </c>
      <c r="J1149" s="22" t="s">
        <v>26</v>
      </c>
    </row>
    <row r="1150" spans="1:10" x14ac:dyDescent="0.25">
      <c r="A1150" s="24"/>
      <c r="B1150" s="24"/>
      <c r="C1150" s="30"/>
      <c r="D1150" s="30"/>
      <c r="E1150" s="26" t="s">
        <v>26</v>
      </c>
      <c r="F1150" s="26" t="s">
        <v>26</v>
      </c>
      <c r="G1150" s="26"/>
      <c r="H1150" s="17" t="s">
        <v>26</v>
      </c>
      <c r="I1150" s="17" t="s">
        <v>26</v>
      </c>
      <c r="J1150" s="22" t="s">
        <v>26</v>
      </c>
    </row>
    <row r="1151" spans="1:10" x14ac:dyDescent="0.25">
      <c r="A1151" s="24"/>
      <c r="B1151" s="24"/>
      <c r="C1151" s="30"/>
      <c r="D1151" s="30"/>
      <c r="E1151" s="26" t="s">
        <v>26</v>
      </c>
      <c r="F1151" s="26" t="s">
        <v>26</v>
      </c>
      <c r="G1151" s="26"/>
      <c r="H1151" s="17" t="s">
        <v>26</v>
      </c>
      <c r="I1151" s="17" t="s">
        <v>26</v>
      </c>
      <c r="J1151" s="22" t="s">
        <v>26</v>
      </c>
    </row>
    <row r="1152" spans="1:10" x14ac:dyDescent="0.25">
      <c r="A1152" s="24"/>
      <c r="B1152" s="24"/>
      <c r="C1152" s="30"/>
      <c r="D1152" s="30"/>
      <c r="E1152" s="26" t="s">
        <v>26</v>
      </c>
      <c r="F1152" s="26" t="s">
        <v>26</v>
      </c>
      <c r="G1152" s="26"/>
      <c r="H1152" s="17" t="s">
        <v>26</v>
      </c>
      <c r="I1152" s="17" t="s">
        <v>26</v>
      </c>
      <c r="J1152" s="22" t="s">
        <v>26</v>
      </c>
    </row>
    <row r="1153" spans="1:10" x14ac:dyDescent="0.25">
      <c r="A1153" s="24"/>
      <c r="B1153" s="24"/>
      <c r="C1153" s="30"/>
      <c r="D1153" s="30"/>
      <c r="E1153" s="26" t="s">
        <v>26</v>
      </c>
      <c r="F1153" s="26" t="s">
        <v>26</v>
      </c>
      <c r="G1153" s="26"/>
      <c r="H1153" s="17" t="s">
        <v>26</v>
      </c>
      <c r="I1153" s="17" t="s">
        <v>26</v>
      </c>
      <c r="J1153" s="22" t="s">
        <v>26</v>
      </c>
    </row>
    <row r="1154" spans="1:10" x14ac:dyDescent="0.25">
      <c r="A1154" s="24"/>
      <c r="B1154" s="24"/>
      <c r="C1154" s="30"/>
      <c r="D1154" s="30"/>
      <c r="E1154" s="26" t="s">
        <v>26</v>
      </c>
      <c r="F1154" s="26" t="s">
        <v>26</v>
      </c>
      <c r="G1154" s="26"/>
      <c r="H1154" s="17" t="s">
        <v>26</v>
      </c>
      <c r="I1154" s="17" t="s">
        <v>26</v>
      </c>
      <c r="J1154" s="22" t="s">
        <v>26</v>
      </c>
    </row>
    <row r="1155" spans="1:10" x14ac:dyDescent="0.25">
      <c r="A1155" s="24"/>
      <c r="B1155" s="24"/>
      <c r="C1155" s="30"/>
      <c r="D1155" s="30"/>
      <c r="E1155" s="26" t="s">
        <v>26</v>
      </c>
      <c r="F1155" s="26" t="s">
        <v>26</v>
      </c>
      <c r="G1155" s="26"/>
      <c r="H1155" s="17" t="s">
        <v>26</v>
      </c>
      <c r="I1155" s="17" t="s">
        <v>26</v>
      </c>
      <c r="J1155" s="22" t="s">
        <v>26</v>
      </c>
    </row>
    <row r="1156" spans="1:10" x14ac:dyDescent="0.25">
      <c r="A1156" s="24"/>
      <c r="B1156" s="24"/>
      <c r="C1156" s="30"/>
      <c r="D1156" s="30"/>
      <c r="E1156" s="26" t="s">
        <v>26</v>
      </c>
      <c r="F1156" s="26" t="s">
        <v>26</v>
      </c>
      <c r="G1156" s="26"/>
      <c r="H1156" s="17" t="s">
        <v>26</v>
      </c>
      <c r="I1156" s="17" t="s">
        <v>26</v>
      </c>
      <c r="J1156" s="22" t="s">
        <v>26</v>
      </c>
    </row>
    <row r="1157" spans="1:10" x14ac:dyDescent="0.25">
      <c r="A1157" s="24"/>
      <c r="B1157" s="24"/>
      <c r="C1157" s="30"/>
      <c r="D1157" s="30"/>
      <c r="E1157" s="26" t="s">
        <v>26</v>
      </c>
      <c r="F1157" s="26" t="s">
        <v>26</v>
      </c>
      <c r="G1157" s="26"/>
      <c r="H1157" s="17" t="s">
        <v>26</v>
      </c>
      <c r="I1157" s="17" t="s">
        <v>26</v>
      </c>
      <c r="J1157" s="22" t="s">
        <v>26</v>
      </c>
    </row>
    <row r="1158" spans="1:10" x14ac:dyDescent="0.25">
      <c r="A1158" s="24"/>
      <c r="B1158" s="24"/>
      <c r="C1158" s="30"/>
      <c r="D1158" s="30"/>
      <c r="E1158" s="26" t="s">
        <v>26</v>
      </c>
      <c r="F1158" s="26" t="s">
        <v>26</v>
      </c>
      <c r="G1158" s="26"/>
      <c r="H1158" s="17" t="s">
        <v>26</v>
      </c>
      <c r="I1158" s="17" t="s">
        <v>26</v>
      </c>
      <c r="J1158" s="22" t="s">
        <v>26</v>
      </c>
    </row>
    <row r="1159" spans="1:10" x14ac:dyDescent="0.25">
      <c r="A1159" s="24"/>
      <c r="B1159" s="24"/>
      <c r="C1159" s="30"/>
      <c r="D1159" s="30"/>
      <c r="E1159" s="26" t="s">
        <v>26</v>
      </c>
      <c r="F1159" s="26" t="s">
        <v>26</v>
      </c>
      <c r="G1159" s="26"/>
      <c r="H1159" s="17" t="s">
        <v>26</v>
      </c>
      <c r="I1159" s="17" t="s">
        <v>26</v>
      </c>
      <c r="J1159" s="22" t="s">
        <v>26</v>
      </c>
    </row>
    <row r="1160" spans="1:10" x14ac:dyDescent="0.25">
      <c r="A1160" s="24"/>
      <c r="B1160" s="24"/>
      <c r="C1160" s="30"/>
      <c r="D1160" s="30"/>
      <c r="E1160" s="26" t="s">
        <v>26</v>
      </c>
      <c r="F1160" s="26" t="s">
        <v>26</v>
      </c>
      <c r="G1160" s="26"/>
      <c r="H1160" s="17" t="s">
        <v>26</v>
      </c>
      <c r="I1160" s="17" t="s">
        <v>26</v>
      </c>
      <c r="J1160" s="22" t="s">
        <v>26</v>
      </c>
    </row>
    <row r="1161" spans="1:10" x14ac:dyDescent="0.25">
      <c r="A1161" s="24"/>
      <c r="B1161" s="24"/>
      <c r="C1161" s="30"/>
      <c r="D1161" s="30"/>
      <c r="E1161" s="26" t="s">
        <v>26</v>
      </c>
      <c r="F1161" s="26" t="s">
        <v>26</v>
      </c>
      <c r="G1161" s="26"/>
      <c r="H1161" s="17" t="s">
        <v>26</v>
      </c>
      <c r="I1161" s="17" t="s">
        <v>26</v>
      </c>
      <c r="J1161" s="22" t="s">
        <v>26</v>
      </c>
    </row>
    <row r="1162" spans="1:10" x14ac:dyDescent="0.25">
      <c r="A1162" s="24"/>
      <c r="B1162" s="24"/>
      <c r="C1162" s="30"/>
      <c r="D1162" s="30"/>
      <c r="E1162" s="26" t="s">
        <v>26</v>
      </c>
      <c r="F1162" s="26" t="s">
        <v>26</v>
      </c>
      <c r="G1162" s="26"/>
      <c r="H1162" s="17" t="s">
        <v>26</v>
      </c>
      <c r="I1162" s="17" t="s">
        <v>26</v>
      </c>
      <c r="J1162" s="22" t="s">
        <v>26</v>
      </c>
    </row>
    <row r="1163" spans="1:10" x14ac:dyDescent="0.25">
      <c r="A1163" s="24"/>
      <c r="B1163" s="24"/>
      <c r="C1163" s="30"/>
      <c r="D1163" s="30"/>
      <c r="E1163" s="26" t="s">
        <v>26</v>
      </c>
      <c r="F1163" s="26" t="s">
        <v>26</v>
      </c>
      <c r="G1163" s="26"/>
      <c r="H1163" s="17" t="s">
        <v>26</v>
      </c>
      <c r="I1163" s="17" t="s">
        <v>26</v>
      </c>
      <c r="J1163" s="22" t="s">
        <v>26</v>
      </c>
    </row>
    <row r="1164" spans="1:10" x14ac:dyDescent="0.25">
      <c r="A1164" s="24"/>
      <c r="B1164" s="24"/>
      <c r="C1164" s="30"/>
      <c r="D1164" s="30"/>
      <c r="E1164" s="26" t="s">
        <v>26</v>
      </c>
      <c r="F1164" s="26" t="s">
        <v>26</v>
      </c>
      <c r="G1164" s="26"/>
      <c r="H1164" s="17" t="s">
        <v>26</v>
      </c>
      <c r="I1164" s="17" t="s">
        <v>26</v>
      </c>
      <c r="J1164" s="22" t="s">
        <v>26</v>
      </c>
    </row>
    <row r="1165" spans="1:10" x14ac:dyDescent="0.25">
      <c r="A1165" s="24"/>
      <c r="B1165" s="24"/>
      <c r="C1165" s="30"/>
      <c r="D1165" s="30"/>
      <c r="E1165" s="26" t="s">
        <v>26</v>
      </c>
      <c r="F1165" s="26" t="s">
        <v>26</v>
      </c>
      <c r="G1165" s="26"/>
      <c r="H1165" s="17" t="s">
        <v>26</v>
      </c>
      <c r="I1165" s="17" t="s">
        <v>26</v>
      </c>
      <c r="J1165" s="22" t="s">
        <v>26</v>
      </c>
    </row>
    <row r="1166" spans="1:10" x14ac:dyDescent="0.25">
      <c r="A1166" s="24"/>
      <c r="B1166" s="24"/>
      <c r="C1166" s="30"/>
      <c r="D1166" s="30"/>
      <c r="E1166" s="26" t="s">
        <v>26</v>
      </c>
      <c r="F1166" s="26" t="s">
        <v>26</v>
      </c>
      <c r="G1166" s="26"/>
      <c r="H1166" s="17" t="s">
        <v>26</v>
      </c>
      <c r="I1166" s="17" t="s">
        <v>26</v>
      </c>
      <c r="J1166" s="22" t="s">
        <v>26</v>
      </c>
    </row>
    <row r="1167" spans="1:10" x14ac:dyDescent="0.25">
      <c r="A1167" s="24"/>
      <c r="B1167" s="24"/>
      <c r="C1167" s="30"/>
      <c r="D1167" s="30"/>
      <c r="E1167" s="26" t="s">
        <v>26</v>
      </c>
      <c r="F1167" s="26" t="s">
        <v>26</v>
      </c>
      <c r="G1167" s="26"/>
      <c r="H1167" s="17" t="s">
        <v>26</v>
      </c>
      <c r="I1167" s="17" t="s">
        <v>26</v>
      </c>
      <c r="J1167" s="22" t="s">
        <v>26</v>
      </c>
    </row>
    <row r="1168" spans="1:10" x14ac:dyDescent="0.25">
      <c r="A1168" s="24"/>
      <c r="B1168" s="24"/>
      <c r="C1168" s="30"/>
      <c r="D1168" s="30"/>
      <c r="E1168" s="26" t="s">
        <v>26</v>
      </c>
      <c r="F1168" s="26" t="s">
        <v>26</v>
      </c>
      <c r="G1168" s="26"/>
      <c r="H1168" s="17" t="s">
        <v>26</v>
      </c>
      <c r="I1168" s="17" t="s">
        <v>26</v>
      </c>
      <c r="J1168" s="22" t="s">
        <v>26</v>
      </c>
    </row>
    <row r="1169" spans="1:10" x14ac:dyDescent="0.25">
      <c r="A1169" s="24"/>
      <c r="B1169" s="24"/>
      <c r="C1169" s="30"/>
      <c r="D1169" s="30"/>
      <c r="E1169" s="26" t="s">
        <v>26</v>
      </c>
      <c r="F1169" s="26" t="s">
        <v>26</v>
      </c>
      <c r="G1169" s="26"/>
      <c r="H1169" s="17" t="s">
        <v>26</v>
      </c>
      <c r="I1169" s="17" t="s">
        <v>26</v>
      </c>
      <c r="J1169" s="22" t="s">
        <v>26</v>
      </c>
    </row>
    <row r="1170" spans="1:10" x14ac:dyDescent="0.25">
      <c r="A1170" s="24"/>
      <c r="B1170" s="24"/>
      <c r="C1170" s="30"/>
      <c r="D1170" s="30"/>
      <c r="E1170" s="26" t="s">
        <v>26</v>
      </c>
      <c r="F1170" s="26" t="s">
        <v>26</v>
      </c>
      <c r="G1170" s="26"/>
      <c r="H1170" s="17" t="s">
        <v>26</v>
      </c>
      <c r="I1170" s="17" t="s">
        <v>26</v>
      </c>
      <c r="J1170" s="22" t="s">
        <v>26</v>
      </c>
    </row>
    <row r="1171" spans="1:10" x14ac:dyDescent="0.25">
      <c r="A1171" s="24"/>
      <c r="B1171" s="24"/>
      <c r="C1171" s="30"/>
      <c r="D1171" s="30"/>
      <c r="E1171" s="26" t="s">
        <v>26</v>
      </c>
      <c r="F1171" s="26" t="s">
        <v>26</v>
      </c>
      <c r="G1171" s="26"/>
      <c r="H1171" s="17" t="s">
        <v>26</v>
      </c>
      <c r="I1171" s="17" t="s">
        <v>26</v>
      </c>
      <c r="J1171" s="22" t="s">
        <v>26</v>
      </c>
    </row>
    <row r="1172" spans="1:10" x14ac:dyDescent="0.25">
      <c r="A1172" s="24"/>
      <c r="B1172" s="24"/>
      <c r="C1172" s="30"/>
      <c r="D1172" s="30"/>
      <c r="E1172" s="26" t="s">
        <v>26</v>
      </c>
      <c r="F1172" s="26" t="s">
        <v>26</v>
      </c>
      <c r="G1172" s="26"/>
      <c r="H1172" s="17" t="s">
        <v>26</v>
      </c>
      <c r="I1172" s="17" t="s">
        <v>26</v>
      </c>
      <c r="J1172" s="22" t="s">
        <v>26</v>
      </c>
    </row>
    <row r="1173" spans="1:10" x14ac:dyDescent="0.25">
      <c r="A1173" s="24"/>
      <c r="B1173" s="24"/>
      <c r="C1173" s="30"/>
      <c r="D1173" s="30"/>
      <c r="E1173" s="26" t="s">
        <v>26</v>
      </c>
      <c r="F1173" s="26" t="s">
        <v>26</v>
      </c>
      <c r="G1173" s="26"/>
      <c r="H1173" s="17" t="s">
        <v>26</v>
      </c>
      <c r="I1173" s="17" t="s">
        <v>26</v>
      </c>
      <c r="J1173" s="22" t="s">
        <v>26</v>
      </c>
    </row>
    <row r="1174" spans="1:10" x14ac:dyDescent="0.25">
      <c r="A1174" s="24"/>
      <c r="B1174" s="24"/>
      <c r="C1174" s="30"/>
      <c r="D1174" s="30"/>
      <c r="E1174" s="26" t="s">
        <v>26</v>
      </c>
      <c r="F1174" s="26" t="s">
        <v>26</v>
      </c>
      <c r="G1174" s="26"/>
      <c r="H1174" s="17" t="s">
        <v>26</v>
      </c>
      <c r="I1174" s="17" t="s">
        <v>26</v>
      </c>
      <c r="J1174" s="22" t="s">
        <v>26</v>
      </c>
    </row>
    <row r="1175" spans="1:10" x14ac:dyDescent="0.25">
      <c r="A1175" s="24"/>
      <c r="B1175" s="24"/>
      <c r="C1175" s="30"/>
      <c r="D1175" s="30"/>
      <c r="E1175" s="26" t="s">
        <v>26</v>
      </c>
      <c r="F1175" s="26" t="s">
        <v>26</v>
      </c>
      <c r="G1175" s="26"/>
      <c r="H1175" s="17" t="s">
        <v>26</v>
      </c>
      <c r="I1175" s="17" t="s">
        <v>26</v>
      </c>
      <c r="J1175" s="22" t="s">
        <v>26</v>
      </c>
    </row>
    <row r="1176" spans="1:10" x14ac:dyDescent="0.25">
      <c r="A1176" s="24"/>
      <c r="B1176" s="24"/>
      <c r="C1176" s="30"/>
      <c r="D1176" s="30"/>
      <c r="E1176" s="26" t="s">
        <v>26</v>
      </c>
      <c r="F1176" s="26" t="s">
        <v>26</v>
      </c>
      <c r="G1176" s="26"/>
      <c r="H1176" s="17" t="s">
        <v>26</v>
      </c>
      <c r="I1176" s="17" t="s">
        <v>26</v>
      </c>
      <c r="J1176" s="22" t="s">
        <v>26</v>
      </c>
    </row>
    <row r="1177" spans="1:10" x14ac:dyDescent="0.25">
      <c r="A1177" s="24"/>
      <c r="B1177" s="24"/>
      <c r="C1177" s="30"/>
      <c r="D1177" s="30"/>
      <c r="E1177" s="26" t="s">
        <v>26</v>
      </c>
      <c r="F1177" s="26" t="s">
        <v>26</v>
      </c>
      <c r="G1177" s="26"/>
      <c r="H1177" s="17" t="s">
        <v>26</v>
      </c>
      <c r="I1177" s="17" t="s">
        <v>26</v>
      </c>
      <c r="J1177" s="22" t="s">
        <v>26</v>
      </c>
    </row>
    <row r="1178" spans="1:10" x14ac:dyDescent="0.25">
      <c r="A1178" s="24"/>
      <c r="B1178" s="24"/>
      <c r="C1178" s="30"/>
      <c r="D1178" s="30"/>
      <c r="E1178" s="26" t="s">
        <v>26</v>
      </c>
      <c r="F1178" s="26" t="s">
        <v>26</v>
      </c>
      <c r="G1178" s="26"/>
      <c r="H1178" s="17" t="s">
        <v>26</v>
      </c>
      <c r="I1178" s="17" t="s">
        <v>26</v>
      </c>
      <c r="J1178" s="22" t="s">
        <v>26</v>
      </c>
    </row>
    <row r="1179" spans="1:10" x14ac:dyDescent="0.25">
      <c r="A1179" s="24"/>
      <c r="B1179" s="24"/>
      <c r="C1179" s="30"/>
      <c r="D1179" s="30"/>
      <c r="E1179" s="26" t="s">
        <v>26</v>
      </c>
      <c r="F1179" s="26" t="s">
        <v>26</v>
      </c>
      <c r="G1179" s="26"/>
      <c r="H1179" s="17" t="s">
        <v>26</v>
      </c>
      <c r="I1179" s="17" t="s">
        <v>26</v>
      </c>
      <c r="J1179" s="22" t="s">
        <v>26</v>
      </c>
    </row>
    <row r="1180" spans="1:10" x14ac:dyDescent="0.25">
      <c r="A1180" s="24"/>
      <c r="B1180" s="24"/>
      <c r="C1180" s="30"/>
      <c r="D1180" s="30"/>
      <c r="E1180" s="26" t="s">
        <v>26</v>
      </c>
      <c r="F1180" s="26" t="s">
        <v>26</v>
      </c>
      <c r="G1180" s="26"/>
      <c r="H1180" s="17" t="s">
        <v>26</v>
      </c>
      <c r="I1180" s="17" t="s">
        <v>26</v>
      </c>
      <c r="J1180" s="22" t="s">
        <v>26</v>
      </c>
    </row>
    <row r="1181" spans="1:10" x14ac:dyDescent="0.25">
      <c r="A1181" s="24"/>
      <c r="B1181" s="24"/>
      <c r="C1181" s="30"/>
      <c r="D1181" s="30"/>
      <c r="E1181" s="26" t="s">
        <v>26</v>
      </c>
      <c r="F1181" s="26" t="s">
        <v>26</v>
      </c>
      <c r="G1181" s="26"/>
      <c r="H1181" s="17" t="s">
        <v>26</v>
      </c>
      <c r="I1181" s="17" t="s">
        <v>26</v>
      </c>
      <c r="J1181" s="22" t="s">
        <v>26</v>
      </c>
    </row>
    <row r="1182" spans="1:10" x14ac:dyDescent="0.25">
      <c r="A1182" s="24"/>
      <c r="B1182" s="24"/>
      <c r="C1182" s="30"/>
      <c r="D1182" s="30"/>
      <c r="E1182" s="26" t="s">
        <v>26</v>
      </c>
      <c r="F1182" s="26" t="s">
        <v>26</v>
      </c>
      <c r="G1182" s="26"/>
      <c r="H1182" s="17" t="s">
        <v>26</v>
      </c>
      <c r="I1182" s="17" t="s">
        <v>26</v>
      </c>
      <c r="J1182" s="22" t="s">
        <v>26</v>
      </c>
    </row>
    <row r="1183" spans="1:10" x14ac:dyDescent="0.25">
      <c r="A1183" s="24"/>
      <c r="B1183" s="24"/>
      <c r="C1183" s="30"/>
      <c r="D1183" s="30"/>
      <c r="E1183" s="26" t="s">
        <v>26</v>
      </c>
      <c r="F1183" s="26" t="s">
        <v>26</v>
      </c>
      <c r="G1183" s="26"/>
      <c r="H1183" s="17" t="s">
        <v>26</v>
      </c>
      <c r="I1183" s="17" t="s">
        <v>26</v>
      </c>
      <c r="J1183" s="22" t="s">
        <v>26</v>
      </c>
    </row>
    <row r="1184" spans="1:10" x14ac:dyDescent="0.25">
      <c r="A1184" s="24"/>
      <c r="B1184" s="24"/>
      <c r="C1184" s="30"/>
      <c r="D1184" s="30"/>
      <c r="E1184" s="26" t="s">
        <v>26</v>
      </c>
      <c r="F1184" s="26" t="s">
        <v>26</v>
      </c>
      <c r="G1184" s="26"/>
      <c r="H1184" s="17" t="s">
        <v>26</v>
      </c>
      <c r="I1184" s="17" t="s">
        <v>26</v>
      </c>
      <c r="J1184" s="22" t="s">
        <v>26</v>
      </c>
    </row>
    <row r="1185" spans="1:10" x14ac:dyDescent="0.25">
      <c r="A1185" s="24"/>
      <c r="B1185" s="24"/>
      <c r="C1185" s="30"/>
      <c r="D1185" s="30"/>
      <c r="E1185" s="26" t="s">
        <v>26</v>
      </c>
      <c r="F1185" s="26" t="s">
        <v>26</v>
      </c>
      <c r="G1185" s="26"/>
      <c r="H1185" s="17" t="s">
        <v>26</v>
      </c>
      <c r="I1185" s="17" t="s">
        <v>26</v>
      </c>
      <c r="J1185" s="22" t="s">
        <v>26</v>
      </c>
    </row>
    <row r="1186" spans="1:10" x14ac:dyDescent="0.25">
      <c r="A1186" s="24"/>
      <c r="B1186" s="24"/>
      <c r="C1186" s="30"/>
      <c r="D1186" s="30"/>
      <c r="E1186" s="26" t="s">
        <v>26</v>
      </c>
      <c r="F1186" s="26" t="s">
        <v>26</v>
      </c>
      <c r="G1186" s="26"/>
      <c r="H1186" s="17" t="s">
        <v>26</v>
      </c>
      <c r="I1186" s="17" t="s">
        <v>26</v>
      </c>
      <c r="J1186" s="22" t="s">
        <v>26</v>
      </c>
    </row>
    <row r="1187" spans="1:10" x14ac:dyDescent="0.25">
      <c r="A1187" s="24"/>
      <c r="B1187" s="24"/>
      <c r="C1187" s="30"/>
      <c r="D1187" s="30"/>
      <c r="E1187" s="26" t="s">
        <v>26</v>
      </c>
      <c r="F1187" s="26" t="s">
        <v>26</v>
      </c>
      <c r="G1187" s="26"/>
      <c r="H1187" s="17" t="s">
        <v>26</v>
      </c>
      <c r="I1187" s="17" t="s">
        <v>26</v>
      </c>
      <c r="J1187" s="22" t="s">
        <v>26</v>
      </c>
    </row>
    <row r="1188" spans="1:10" x14ac:dyDescent="0.25">
      <c r="A1188" s="24"/>
      <c r="B1188" s="24"/>
      <c r="C1188" s="30"/>
      <c r="D1188" s="30"/>
      <c r="E1188" s="26" t="s">
        <v>26</v>
      </c>
      <c r="F1188" s="26" t="s">
        <v>26</v>
      </c>
      <c r="G1188" s="26"/>
      <c r="H1188" s="17" t="s">
        <v>26</v>
      </c>
      <c r="I1188" s="17" t="s">
        <v>26</v>
      </c>
      <c r="J1188" s="22" t="s">
        <v>26</v>
      </c>
    </row>
    <row r="1189" spans="1:10" x14ac:dyDescent="0.25">
      <c r="A1189" s="24"/>
      <c r="B1189" s="24"/>
      <c r="C1189" s="30"/>
      <c r="D1189" s="30"/>
      <c r="E1189" s="26" t="s">
        <v>26</v>
      </c>
      <c r="F1189" s="26" t="s">
        <v>26</v>
      </c>
      <c r="G1189" s="26"/>
      <c r="H1189" s="17" t="s">
        <v>26</v>
      </c>
      <c r="I1189" s="17" t="s">
        <v>26</v>
      </c>
      <c r="J1189" s="22" t="s">
        <v>26</v>
      </c>
    </row>
    <row r="1190" spans="1:10" x14ac:dyDescent="0.25">
      <c r="A1190" s="24"/>
      <c r="B1190" s="24"/>
      <c r="C1190" s="30"/>
      <c r="D1190" s="30"/>
      <c r="E1190" s="26" t="s">
        <v>26</v>
      </c>
      <c r="F1190" s="26" t="s">
        <v>26</v>
      </c>
      <c r="G1190" s="26"/>
      <c r="H1190" s="17" t="s">
        <v>26</v>
      </c>
      <c r="I1190" s="17" t="s">
        <v>26</v>
      </c>
      <c r="J1190" s="22" t="s">
        <v>26</v>
      </c>
    </row>
    <row r="1191" spans="1:10" x14ac:dyDescent="0.25">
      <c r="A1191" s="24"/>
      <c r="B1191" s="24"/>
      <c r="C1191" s="30"/>
      <c r="D1191" s="30"/>
      <c r="E1191" s="26" t="s">
        <v>26</v>
      </c>
      <c r="F1191" s="26" t="s">
        <v>26</v>
      </c>
      <c r="G1191" s="26"/>
      <c r="H1191" s="17" t="s">
        <v>26</v>
      </c>
      <c r="I1191" s="17" t="s">
        <v>26</v>
      </c>
      <c r="J1191" s="22" t="s">
        <v>26</v>
      </c>
    </row>
    <row r="1192" spans="1:10" x14ac:dyDescent="0.25">
      <c r="A1192" s="24"/>
      <c r="B1192" s="24"/>
      <c r="C1192" s="30"/>
      <c r="D1192" s="30"/>
      <c r="E1192" s="26" t="s">
        <v>26</v>
      </c>
      <c r="F1192" s="26" t="s">
        <v>26</v>
      </c>
      <c r="G1192" s="26"/>
      <c r="H1192" s="17" t="s">
        <v>26</v>
      </c>
      <c r="I1192" s="17" t="s">
        <v>26</v>
      </c>
      <c r="J1192" s="22" t="s">
        <v>26</v>
      </c>
    </row>
    <row r="1193" spans="1:10" x14ac:dyDescent="0.25">
      <c r="A1193" s="24"/>
      <c r="B1193" s="24"/>
      <c r="C1193" s="30"/>
      <c r="D1193" s="30"/>
      <c r="E1193" s="26" t="s">
        <v>26</v>
      </c>
      <c r="F1193" s="26" t="s">
        <v>26</v>
      </c>
      <c r="G1193" s="26"/>
      <c r="H1193" s="17" t="s">
        <v>26</v>
      </c>
      <c r="I1193" s="17" t="s">
        <v>26</v>
      </c>
      <c r="J1193" s="22" t="s">
        <v>26</v>
      </c>
    </row>
    <row r="1194" spans="1:10" x14ac:dyDescent="0.25">
      <c r="A1194" s="24"/>
      <c r="B1194" s="24"/>
      <c r="C1194" s="30"/>
      <c r="D1194" s="30"/>
      <c r="E1194" s="26" t="s">
        <v>26</v>
      </c>
      <c r="F1194" s="26" t="s">
        <v>26</v>
      </c>
      <c r="G1194" s="26"/>
      <c r="H1194" s="17" t="s">
        <v>26</v>
      </c>
      <c r="I1194" s="17" t="s">
        <v>26</v>
      </c>
      <c r="J1194" s="22" t="s">
        <v>26</v>
      </c>
    </row>
    <row r="1195" spans="1:10" x14ac:dyDescent="0.25">
      <c r="A1195" s="24"/>
      <c r="B1195" s="24"/>
      <c r="C1195" s="30"/>
      <c r="D1195" s="30"/>
      <c r="E1195" s="26" t="s">
        <v>26</v>
      </c>
      <c r="F1195" s="26" t="s">
        <v>26</v>
      </c>
      <c r="G1195" s="26"/>
      <c r="H1195" s="17" t="s">
        <v>26</v>
      </c>
      <c r="I1195" s="17" t="s">
        <v>26</v>
      </c>
      <c r="J1195" s="22" t="s">
        <v>26</v>
      </c>
    </row>
    <row r="1196" spans="1:10" x14ac:dyDescent="0.25">
      <c r="A1196" s="24"/>
      <c r="B1196" s="24"/>
      <c r="C1196" s="30"/>
      <c r="D1196" s="30"/>
      <c r="E1196" s="26" t="s">
        <v>26</v>
      </c>
      <c r="F1196" s="26" t="s">
        <v>26</v>
      </c>
      <c r="G1196" s="26"/>
      <c r="H1196" s="17" t="s">
        <v>26</v>
      </c>
      <c r="I1196" s="17" t="s">
        <v>26</v>
      </c>
      <c r="J1196" s="22" t="s">
        <v>26</v>
      </c>
    </row>
    <row r="1197" spans="1:10" x14ac:dyDescent="0.25">
      <c r="A1197" s="24"/>
      <c r="B1197" s="24"/>
      <c r="C1197" s="30"/>
      <c r="D1197" s="30"/>
      <c r="E1197" s="26" t="s">
        <v>26</v>
      </c>
      <c r="F1197" s="26" t="s">
        <v>26</v>
      </c>
      <c r="G1197" s="26"/>
      <c r="H1197" s="17" t="s">
        <v>26</v>
      </c>
      <c r="I1197" s="17" t="s">
        <v>26</v>
      </c>
      <c r="J1197" s="22" t="s">
        <v>26</v>
      </c>
    </row>
    <row r="1198" spans="1:10" x14ac:dyDescent="0.25">
      <c r="A1198" s="24"/>
      <c r="B1198" s="24"/>
      <c r="C1198" s="30"/>
      <c r="D1198" s="30"/>
      <c r="E1198" s="26" t="s">
        <v>26</v>
      </c>
      <c r="F1198" s="26" t="s">
        <v>26</v>
      </c>
      <c r="G1198" s="26"/>
      <c r="H1198" s="17" t="s">
        <v>26</v>
      </c>
      <c r="I1198" s="17" t="s">
        <v>26</v>
      </c>
      <c r="J1198" s="22" t="s">
        <v>26</v>
      </c>
    </row>
    <row r="1199" spans="1:10" x14ac:dyDescent="0.25">
      <c r="A1199" s="24"/>
      <c r="B1199" s="24"/>
      <c r="C1199" s="30"/>
      <c r="D1199" s="30"/>
      <c r="E1199" s="26" t="s">
        <v>26</v>
      </c>
      <c r="F1199" s="26" t="s">
        <v>26</v>
      </c>
      <c r="G1199" s="26"/>
      <c r="H1199" s="17" t="s">
        <v>26</v>
      </c>
      <c r="I1199" s="17" t="s">
        <v>26</v>
      </c>
      <c r="J1199" s="22" t="s">
        <v>26</v>
      </c>
    </row>
    <row r="1200" spans="1:10" x14ac:dyDescent="0.25">
      <c r="A1200" s="24"/>
      <c r="B1200" s="24"/>
      <c r="C1200" s="30"/>
      <c r="D1200" s="30"/>
      <c r="E1200" s="26" t="s">
        <v>26</v>
      </c>
      <c r="F1200" s="26" t="s">
        <v>26</v>
      </c>
      <c r="G1200" s="26"/>
      <c r="H1200" s="17" t="s">
        <v>26</v>
      </c>
      <c r="I1200" s="17" t="s">
        <v>26</v>
      </c>
      <c r="J1200" s="22" t="s">
        <v>26</v>
      </c>
    </row>
    <row r="1201" spans="1:10" x14ac:dyDescent="0.25">
      <c r="A1201" s="24"/>
      <c r="B1201" s="24"/>
      <c r="C1201" s="30"/>
      <c r="D1201" s="30"/>
      <c r="E1201" s="26" t="s">
        <v>26</v>
      </c>
      <c r="F1201" s="26" t="s">
        <v>26</v>
      </c>
      <c r="G1201" s="26"/>
      <c r="H1201" s="17" t="s">
        <v>26</v>
      </c>
      <c r="I1201" s="17" t="s">
        <v>26</v>
      </c>
      <c r="J1201" s="22" t="s">
        <v>26</v>
      </c>
    </row>
    <row r="1202" spans="1:10" x14ac:dyDescent="0.25">
      <c r="A1202" s="24"/>
      <c r="B1202" s="24"/>
      <c r="C1202" s="30"/>
      <c r="D1202" s="30"/>
      <c r="E1202" s="26" t="s">
        <v>26</v>
      </c>
      <c r="F1202" s="26" t="s">
        <v>26</v>
      </c>
      <c r="G1202" s="26"/>
      <c r="H1202" s="17" t="s">
        <v>26</v>
      </c>
      <c r="I1202" s="17" t="s">
        <v>26</v>
      </c>
      <c r="J1202" s="22" t="s">
        <v>26</v>
      </c>
    </row>
    <row r="1203" spans="1:10" x14ac:dyDescent="0.25">
      <c r="A1203" s="24"/>
      <c r="B1203" s="24"/>
      <c r="C1203" s="30"/>
      <c r="D1203" s="30"/>
      <c r="E1203" s="26" t="s">
        <v>26</v>
      </c>
      <c r="F1203" s="26" t="s">
        <v>26</v>
      </c>
      <c r="G1203" s="26"/>
      <c r="H1203" s="17" t="s">
        <v>26</v>
      </c>
      <c r="I1203" s="17" t="s">
        <v>26</v>
      </c>
      <c r="J1203" s="22" t="s">
        <v>26</v>
      </c>
    </row>
    <row r="1204" spans="1:10" x14ac:dyDescent="0.25">
      <c r="A1204" s="24"/>
      <c r="B1204" s="24"/>
      <c r="C1204" s="30"/>
      <c r="D1204" s="30"/>
      <c r="E1204" s="26" t="s">
        <v>26</v>
      </c>
      <c r="F1204" s="26" t="s">
        <v>26</v>
      </c>
      <c r="G1204" s="26"/>
      <c r="H1204" s="17" t="s">
        <v>26</v>
      </c>
      <c r="I1204" s="17" t="s">
        <v>26</v>
      </c>
      <c r="J1204" s="22" t="s">
        <v>26</v>
      </c>
    </row>
    <row r="1205" spans="1:10" x14ac:dyDescent="0.25">
      <c r="A1205" s="24"/>
      <c r="B1205" s="24"/>
      <c r="C1205" s="30"/>
      <c r="D1205" s="30"/>
      <c r="E1205" s="26" t="s">
        <v>26</v>
      </c>
      <c r="F1205" s="26" t="s">
        <v>26</v>
      </c>
      <c r="G1205" s="26"/>
      <c r="H1205" s="17" t="s">
        <v>26</v>
      </c>
      <c r="I1205" s="17" t="s">
        <v>26</v>
      </c>
      <c r="J1205" s="22" t="s">
        <v>26</v>
      </c>
    </row>
    <row r="1206" spans="1:10" x14ac:dyDescent="0.25">
      <c r="A1206" s="24"/>
      <c r="B1206" s="24"/>
      <c r="C1206" s="30"/>
      <c r="D1206" s="30"/>
      <c r="E1206" s="26" t="s">
        <v>26</v>
      </c>
      <c r="F1206" s="26" t="s">
        <v>26</v>
      </c>
      <c r="G1206" s="26"/>
      <c r="H1206" s="17" t="s">
        <v>26</v>
      </c>
      <c r="I1206" s="17" t="s">
        <v>26</v>
      </c>
      <c r="J1206" s="22" t="s">
        <v>26</v>
      </c>
    </row>
    <row r="1207" spans="1:10" x14ac:dyDescent="0.25">
      <c r="A1207" s="24"/>
      <c r="B1207" s="24"/>
      <c r="C1207" s="30"/>
      <c r="D1207" s="30"/>
      <c r="E1207" s="26" t="s">
        <v>26</v>
      </c>
      <c r="F1207" s="26" t="s">
        <v>26</v>
      </c>
      <c r="G1207" s="26"/>
      <c r="H1207" s="17" t="s">
        <v>26</v>
      </c>
      <c r="I1207" s="17" t="s">
        <v>26</v>
      </c>
      <c r="J1207" s="22" t="s">
        <v>26</v>
      </c>
    </row>
    <row r="1208" spans="1:10" x14ac:dyDescent="0.25">
      <c r="A1208" s="24"/>
      <c r="B1208" s="24"/>
      <c r="C1208" s="30"/>
      <c r="D1208" s="30"/>
      <c r="E1208" s="26" t="s">
        <v>26</v>
      </c>
      <c r="F1208" s="26" t="s">
        <v>26</v>
      </c>
      <c r="G1208" s="26"/>
      <c r="H1208" s="17" t="s">
        <v>26</v>
      </c>
      <c r="I1208" s="17" t="s">
        <v>26</v>
      </c>
      <c r="J1208" s="22" t="s">
        <v>26</v>
      </c>
    </row>
    <row r="1209" spans="1:10" x14ac:dyDescent="0.25">
      <c r="A1209" s="24"/>
      <c r="B1209" s="24"/>
      <c r="C1209" s="30"/>
      <c r="D1209" s="30"/>
      <c r="E1209" s="26" t="s">
        <v>26</v>
      </c>
      <c r="F1209" s="26" t="s">
        <v>26</v>
      </c>
      <c r="G1209" s="26"/>
      <c r="H1209" s="17" t="s">
        <v>26</v>
      </c>
      <c r="I1209" s="17" t="s">
        <v>26</v>
      </c>
      <c r="J1209" s="22" t="s">
        <v>26</v>
      </c>
    </row>
    <row r="1210" spans="1:10" x14ac:dyDescent="0.25">
      <c r="A1210" s="24"/>
      <c r="B1210" s="24"/>
      <c r="C1210" s="30"/>
      <c r="D1210" s="30"/>
      <c r="E1210" s="26" t="s">
        <v>26</v>
      </c>
      <c r="F1210" s="26" t="s">
        <v>26</v>
      </c>
      <c r="G1210" s="26"/>
      <c r="H1210" s="17" t="s">
        <v>26</v>
      </c>
      <c r="I1210" s="17" t="s">
        <v>26</v>
      </c>
      <c r="J1210" s="22" t="s">
        <v>26</v>
      </c>
    </row>
    <row r="1211" spans="1:10" x14ac:dyDescent="0.25">
      <c r="A1211" s="24"/>
      <c r="B1211" s="24"/>
      <c r="C1211" s="30"/>
      <c r="D1211" s="30"/>
      <c r="E1211" s="26" t="s">
        <v>26</v>
      </c>
      <c r="F1211" s="26" t="s">
        <v>26</v>
      </c>
      <c r="G1211" s="26"/>
      <c r="H1211" s="17" t="s">
        <v>26</v>
      </c>
      <c r="I1211" s="17" t="s">
        <v>26</v>
      </c>
      <c r="J1211" s="22" t="s">
        <v>26</v>
      </c>
    </row>
    <row r="1212" spans="1:10" x14ac:dyDescent="0.25">
      <c r="A1212" s="24"/>
      <c r="B1212" s="24"/>
      <c r="C1212" s="30"/>
      <c r="D1212" s="30"/>
      <c r="E1212" s="26" t="s">
        <v>26</v>
      </c>
      <c r="F1212" s="26" t="s">
        <v>26</v>
      </c>
      <c r="G1212" s="26"/>
      <c r="H1212" s="17" t="s">
        <v>26</v>
      </c>
      <c r="I1212" s="17" t="s">
        <v>26</v>
      </c>
      <c r="J1212" s="22" t="s">
        <v>26</v>
      </c>
    </row>
    <row r="1213" spans="1:10" x14ac:dyDescent="0.25">
      <c r="A1213" s="24"/>
      <c r="B1213" s="24"/>
      <c r="C1213" s="30"/>
      <c r="D1213" s="30"/>
      <c r="E1213" s="26" t="s">
        <v>26</v>
      </c>
      <c r="F1213" s="26" t="s">
        <v>26</v>
      </c>
      <c r="G1213" s="26"/>
      <c r="H1213" s="17" t="s">
        <v>26</v>
      </c>
      <c r="I1213" s="17" t="s">
        <v>26</v>
      </c>
      <c r="J1213" s="22" t="s">
        <v>26</v>
      </c>
    </row>
    <row r="1214" spans="1:10" x14ac:dyDescent="0.25">
      <c r="A1214" s="24"/>
      <c r="B1214" s="24"/>
      <c r="C1214" s="30"/>
      <c r="D1214" s="30"/>
      <c r="E1214" s="26" t="s">
        <v>26</v>
      </c>
      <c r="F1214" s="26" t="s">
        <v>26</v>
      </c>
      <c r="G1214" s="26"/>
      <c r="H1214" s="17" t="s">
        <v>26</v>
      </c>
      <c r="I1214" s="17" t="s">
        <v>26</v>
      </c>
      <c r="J1214" s="22" t="s">
        <v>26</v>
      </c>
    </row>
    <row r="1215" spans="1:10" x14ac:dyDescent="0.25">
      <c r="A1215" s="24"/>
      <c r="B1215" s="24"/>
      <c r="C1215" s="30"/>
      <c r="D1215" s="30"/>
      <c r="E1215" s="26" t="s">
        <v>26</v>
      </c>
      <c r="F1215" s="26" t="s">
        <v>26</v>
      </c>
      <c r="G1215" s="26"/>
      <c r="H1215" s="17" t="s">
        <v>26</v>
      </c>
      <c r="I1215" s="17" t="s">
        <v>26</v>
      </c>
      <c r="J1215" s="22" t="s">
        <v>26</v>
      </c>
    </row>
    <row r="1216" spans="1:10" x14ac:dyDescent="0.25">
      <c r="A1216" s="24"/>
      <c r="B1216" s="24"/>
      <c r="C1216" s="30"/>
      <c r="D1216" s="30"/>
      <c r="E1216" s="26" t="s">
        <v>26</v>
      </c>
      <c r="F1216" s="26" t="s">
        <v>26</v>
      </c>
      <c r="G1216" s="26"/>
      <c r="H1216" s="17" t="s">
        <v>26</v>
      </c>
      <c r="I1216" s="17" t="s">
        <v>26</v>
      </c>
      <c r="J1216" s="22" t="s">
        <v>26</v>
      </c>
    </row>
    <row r="1217" spans="1:10" x14ac:dyDescent="0.25">
      <c r="A1217" s="24"/>
      <c r="B1217" s="24"/>
      <c r="C1217" s="30"/>
      <c r="D1217" s="30"/>
      <c r="E1217" s="26" t="s">
        <v>26</v>
      </c>
      <c r="F1217" s="26" t="s">
        <v>26</v>
      </c>
      <c r="G1217" s="26"/>
      <c r="H1217" s="17" t="s">
        <v>26</v>
      </c>
      <c r="I1217" s="17" t="s">
        <v>26</v>
      </c>
      <c r="J1217" s="22" t="s">
        <v>26</v>
      </c>
    </row>
    <row r="1218" spans="1:10" x14ac:dyDescent="0.25">
      <c r="A1218" s="24"/>
      <c r="B1218" s="24"/>
      <c r="C1218" s="30"/>
      <c r="D1218" s="30"/>
      <c r="E1218" s="26" t="s">
        <v>26</v>
      </c>
      <c r="F1218" s="26" t="s">
        <v>26</v>
      </c>
      <c r="G1218" s="26"/>
      <c r="H1218" s="17" t="s">
        <v>26</v>
      </c>
      <c r="I1218" s="17" t="s">
        <v>26</v>
      </c>
      <c r="J1218" s="22" t="s">
        <v>26</v>
      </c>
    </row>
    <row r="1219" spans="1:10" x14ac:dyDescent="0.25">
      <c r="A1219" s="24"/>
      <c r="B1219" s="24"/>
      <c r="C1219" s="30"/>
      <c r="D1219" s="30"/>
      <c r="E1219" s="26" t="s">
        <v>26</v>
      </c>
      <c r="F1219" s="26" t="s">
        <v>26</v>
      </c>
      <c r="G1219" s="26"/>
      <c r="H1219" s="17" t="s">
        <v>26</v>
      </c>
      <c r="I1219" s="17" t="s">
        <v>26</v>
      </c>
      <c r="J1219" s="22" t="s">
        <v>26</v>
      </c>
    </row>
    <row r="1220" spans="1:10" x14ac:dyDescent="0.25">
      <c r="A1220" s="24"/>
      <c r="B1220" s="24"/>
      <c r="C1220" s="30"/>
      <c r="D1220" s="30"/>
      <c r="E1220" s="26" t="s">
        <v>26</v>
      </c>
      <c r="F1220" s="26" t="s">
        <v>26</v>
      </c>
      <c r="G1220" s="26"/>
      <c r="H1220" s="17" t="s">
        <v>26</v>
      </c>
      <c r="I1220" s="17" t="s">
        <v>26</v>
      </c>
      <c r="J1220" s="22" t="s">
        <v>26</v>
      </c>
    </row>
    <row r="1221" spans="1:10" x14ac:dyDescent="0.25">
      <c r="A1221" s="24"/>
      <c r="B1221" s="24"/>
      <c r="C1221" s="30"/>
      <c r="D1221" s="30"/>
      <c r="E1221" s="26" t="s">
        <v>26</v>
      </c>
      <c r="F1221" s="26" t="s">
        <v>26</v>
      </c>
      <c r="G1221" s="26"/>
      <c r="H1221" s="17" t="s">
        <v>26</v>
      </c>
      <c r="I1221" s="17" t="s">
        <v>26</v>
      </c>
      <c r="J1221" s="22" t="s">
        <v>26</v>
      </c>
    </row>
    <row r="1222" spans="1:10" x14ac:dyDescent="0.25">
      <c r="A1222" s="24"/>
      <c r="B1222" s="24"/>
      <c r="C1222" s="30"/>
      <c r="D1222" s="30"/>
      <c r="E1222" s="26" t="s">
        <v>26</v>
      </c>
      <c r="F1222" s="26" t="s">
        <v>26</v>
      </c>
      <c r="G1222" s="26"/>
      <c r="H1222" s="17" t="s">
        <v>26</v>
      </c>
      <c r="I1222" s="17" t="s">
        <v>26</v>
      </c>
      <c r="J1222" s="22" t="s">
        <v>26</v>
      </c>
    </row>
    <row r="1223" spans="1:10" x14ac:dyDescent="0.25">
      <c r="A1223" s="24"/>
      <c r="B1223" s="24"/>
      <c r="C1223" s="30"/>
      <c r="D1223" s="30"/>
      <c r="E1223" s="26" t="s">
        <v>26</v>
      </c>
      <c r="F1223" s="26" t="s">
        <v>26</v>
      </c>
      <c r="G1223" s="26"/>
      <c r="H1223" s="17" t="s">
        <v>26</v>
      </c>
      <c r="I1223" s="17" t="s">
        <v>26</v>
      </c>
      <c r="J1223" s="22" t="s">
        <v>26</v>
      </c>
    </row>
    <row r="1224" spans="1:10" x14ac:dyDescent="0.25">
      <c r="A1224" s="24"/>
      <c r="B1224" s="24"/>
      <c r="C1224" s="30"/>
      <c r="D1224" s="30"/>
      <c r="E1224" s="26" t="s">
        <v>26</v>
      </c>
      <c r="F1224" s="26" t="s">
        <v>26</v>
      </c>
      <c r="G1224" s="26"/>
      <c r="H1224" s="17" t="s">
        <v>26</v>
      </c>
      <c r="I1224" s="17" t="s">
        <v>26</v>
      </c>
      <c r="J1224" s="22" t="s">
        <v>26</v>
      </c>
    </row>
    <row r="1225" spans="1:10" x14ac:dyDescent="0.25">
      <c r="A1225" s="24"/>
      <c r="B1225" s="24"/>
      <c r="C1225" s="30"/>
      <c r="D1225" s="30"/>
      <c r="E1225" s="26" t="s">
        <v>26</v>
      </c>
      <c r="F1225" s="26" t="s">
        <v>26</v>
      </c>
      <c r="G1225" s="26"/>
      <c r="H1225" s="17" t="s">
        <v>26</v>
      </c>
      <c r="I1225" s="17" t="s">
        <v>26</v>
      </c>
      <c r="J1225" s="22" t="s">
        <v>26</v>
      </c>
    </row>
    <row r="1226" spans="1:10" x14ac:dyDescent="0.25">
      <c r="A1226" s="24"/>
      <c r="B1226" s="24"/>
      <c r="C1226" s="30"/>
      <c r="D1226" s="30"/>
      <c r="E1226" s="26" t="s">
        <v>26</v>
      </c>
      <c r="F1226" s="26" t="s">
        <v>26</v>
      </c>
      <c r="G1226" s="26"/>
      <c r="H1226" s="17" t="s">
        <v>26</v>
      </c>
      <c r="I1226" s="17" t="s">
        <v>26</v>
      </c>
      <c r="J1226" s="22" t="s">
        <v>26</v>
      </c>
    </row>
    <row r="1227" spans="1:10" x14ac:dyDescent="0.25">
      <c r="A1227" s="24"/>
      <c r="B1227" s="24"/>
      <c r="C1227" s="30"/>
      <c r="D1227" s="30"/>
      <c r="E1227" s="26" t="s">
        <v>26</v>
      </c>
      <c r="F1227" s="26" t="s">
        <v>26</v>
      </c>
      <c r="G1227" s="26"/>
      <c r="H1227" s="17" t="s">
        <v>26</v>
      </c>
      <c r="I1227" s="17" t="s">
        <v>26</v>
      </c>
      <c r="J1227" s="22" t="s">
        <v>26</v>
      </c>
    </row>
    <row r="1228" spans="1:10" x14ac:dyDescent="0.25">
      <c r="A1228" s="24"/>
      <c r="B1228" s="24"/>
      <c r="C1228" s="30"/>
      <c r="D1228" s="30"/>
      <c r="E1228" s="26" t="s">
        <v>26</v>
      </c>
      <c r="F1228" s="26" t="s">
        <v>26</v>
      </c>
      <c r="G1228" s="26"/>
      <c r="H1228" s="17" t="s">
        <v>26</v>
      </c>
      <c r="I1228" s="17" t="s">
        <v>26</v>
      </c>
      <c r="J1228" s="22" t="s">
        <v>26</v>
      </c>
    </row>
    <row r="1229" spans="1:10" x14ac:dyDescent="0.25">
      <c r="A1229" s="24"/>
      <c r="B1229" s="24"/>
      <c r="C1229" s="30"/>
      <c r="D1229" s="30"/>
      <c r="E1229" s="26" t="s">
        <v>26</v>
      </c>
      <c r="F1229" s="26" t="s">
        <v>26</v>
      </c>
      <c r="G1229" s="26"/>
      <c r="H1229" s="17" t="s">
        <v>26</v>
      </c>
      <c r="I1229" s="17" t="s">
        <v>26</v>
      </c>
      <c r="J1229" s="22" t="s">
        <v>26</v>
      </c>
    </row>
    <row r="1230" spans="1:10" x14ac:dyDescent="0.25">
      <c r="A1230" s="24"/>
      <c r="B1230" s="24"/>
      <c r="C1230" s="30"/>
      <c r="D1230" s="30"/>
      <c r="E1230" s="26" t="s">
        <v>26</v>
      </c>
      <c r="F1230" s="26" t="s">
        <v>26</v>
      </c>
      <c r="G1230" s="26"/>
      <c r="H1230" s="17" t="s">
        <v>26</v>
      </c>
      <c r="I1230" s="17" t="s">
        <v>26</v>
      </c>
      <c r="J1230" s="22" t="s">
        <v>26</v>
      </c>
    </row>
    <row r="1231" spans="1:10" x14ac:dyDescent="0.25">
      <c r="A1231" s="24"/>
      <c r="B1231" s="24"/>
      <c r="C1231" s="30"/>
      <c r="D1231" s="30"/>
      <c r="E1231" s="26" t="s">
        <v>26</v>
      </c>
      <c r="F1231" s="26" t="s">
        <v>26</v>
      </c>
      <c r="G1231" s="26"/>
      <c r="H1231" s="17" t="s">
        <v>26</v>
      </c>
      <c r="I1231" s="17" t="s">
        <v>26</v>
      </c>
      <c r="J1231" s="22" t="s">
        <v>26</v>
      </c>
    </row>
    <row r="1232" spans="1:10" x14ac:dyDescent="0.25">
      <c r="A1232" s="24"/>
      <c r="B1232" s="24"/>
      <c r="C1232" s="30"/>
      <c r="D1232" s="30"/>
      <c r="E1232" s="26" t="s">
        <v>26</v>
      </c>
      <c r="F1232" s="26" t="s">
        <v>26</v>
      </c>
      <c r="G1232" s="26"/>
      <c r="H1232" s="17" t="s">
        <v>26</v>
      </c>
      <c r="I1232" s="17" t="s">
        <v>26</v>
      </c>
      <c r="J1232" s="22" t="s">
        <v>26</v>
      </c>
    </row>
    <row r="1233" spans="1:10" x14ac:dyDescent="0.25">
      <c r="A1233" s="24"/>
      <c r="B1233" s="24"/>
      <c r="C1233" s="30"/>
      <c r="D1233" s="30"/>
      <c r="E1233" s="26" t="s">
        <v>26</v>
      </c>
      <c r="F1233" s="26" t="s">
        <v>26</v>
      </c>
      <c r="G1233" s="26"/>
      <c r="H1233" s="17" t="s">
        <v>26</v>
      </c>
      <c r="I1233" s="17" t="s">
        <v>26</v>
      </c>
      <c r="J1233" s="22" t="s">
        <v>26</v>
      </c>
    </row>
    <row r="1234" spans="1:10" x14ac:dyDescent="0.25">
      <c r="A1234" s="24"/>
      <c r="B1234" s="24"/>
      <c r="C1234" s="30"/>
      <c r="D1234" s="30"/>
      <c r="E1234" s="26" t="s">
        <v>26</v>
      </c>
      <c r="F1234" s="26" t="s">
        <v>26</v>
      </c>
      <c r="G1234" s="26"/>
      <c r="H1234" s="17" t="s">
        <v>26</v>
      </c>
      <c r="I1234" s="17" t="s">
        <v>26</v>
      </c>
      <c r="J1234" s="22" t="s">
        <v>26</v>
      </c>
    </row>
    <row r="1235" spans="1:10" x14ac:dyDescent="0.25">
      <c r="A1235" s="24"/>
      <c r="B1235" s="24"/>
      <c r="C1235" s="30"/>
      <c r="D1235" s="30"/>
      <c r="E1235" s="26" t="s">
        <v>26</v>
      </c>
      <c r="F1235" s="26" t="s">
        <v>26</v>
      </c>
      <c r="G1235" s="26"/>
      <c r="H1235" s="17" t="s">
        <v>26</v>
      </c>
      <c r="I1235" s="17" t="s">
        <v>26</v>
      </c>
      <c r="J1235" s="22" t="s">
        <v>26</v>
      </c>
    </row>
    <row r="1236" spans="1:10" x14ac:dyDescent="0.25">
      <c r="A1236" s="24"/>
      <c r="B1236" s="24"/>
      <c r="C1236" s="30"/>
      <c r="D1236" s="30"/>
      <c r="E1236" s="26" t="s">
        <v>26</v>
      </c>
      <c r="F1236" s="26" t="s">
        <v>26</v>
      </c>
      <c r="G1236" s="26"/>
      <c r="H1236" s="17" t="s">
        <v>26</v>
      </c>
      <c r="I1236" s="17" t="s">
        <v>26</v>
      </c>
      <c r="J1236" s="22" t="s">
        <v>26</v>
      </c>
    </row>
    <row r="1237" spans="1:10" x14ac:dyDescent="0.25">
      <c r="A1237" s="24"/>
      <c r="B1237" s="24"/>
      <c r="C1237" s="30"/>
      <c r="D1237" s="30"/>
      <c r="E1237" s="26" t="s">
        <v>26</v>
      </c>
      <c r="F1237" s="26" t="s">
        <v>26</v>
      </c>
      <c r="G1237" s="26"/>
      <c r="H1237" s="17" t="s">
        <v>26</v>
      </c>
      <c r="I1237" s="17" t="s">
        <v>26</v>
      </c>
      <c r="J1237" s="22" t="s">
        <v>26</v>
      </c>
    </row>
    <row r="1238" spans="1:10" x14ac:dyDescent="0.25">
      <c r="A1238" s="24"/>
      <c r="B1238" s="24"/>
      <c r="C1238" s="30"/>
      <c r="D1238" s="30"/>
      <c r="E1238" s="26" t="s">
        <v>26</v>
      </c>
      <c r="F1238" s="26" t="s">
        <v>26</v>
      </c>
      <c r="G1238" s="26"/>
      <c r="H1238" s="17" t="s">
        <v>26</v>
      </c>
      <c r="I1238" s="17" t="s">
        <v>26</v>
      </c>
      <c r="J1238" s="22" t="s">
        <v>26</v>
      </c>
    </row>
    <row r="1239" spans="1:10" x14ac:dyDescent="0.25">
      <c r="A1239" s="24"/>
      <c r="B1239" s="24"/>
      <c r="C1239" s="30"/>
      <c r="D1239" s="30"/>
      <c r="E1239" s="26" t="s">
        <v>26</v>
      </c>
      <c r="F1239" s="26" t="s">
        <v>26</v>
      </c>
      <c r="G1239" s="26"/>
      <c r="H1239" s="17" t="s">
        <v>26</v>
      </c>
      <c r="I1239" s="17" t="s">
        <v>26</v>
      </c>
      <c r="J1239" s="22" t="s">
        <v>26</v>
      </c>
    </row>
    <row r="1240" spans="1:10" x14ac:dyDescent="0.25">
      <c r="A1240" s="24"/>
      <c r="B1240" s="24"/>
      <c r="C1240" s="30"/>
      <c r="D1240" s="30"/>
      <c r="E1240" s="26" t="s">
        <v>26</v>
      </c>
      <c r="F1240" s="26" t="s">
        <v>26</v>
      </c>
      <c r="G1240" s="26"/>
      <c r="H1240" s="17" t="s">
        <v>26</v>
      </c>
      <c r="I1240" s="17" t="s">
        <v>26</v>
      </c>
      <c r="J1240" s="22" t="s">
        <v>26</v>
      </c>
    </row>
    <row r="1241" spans="1:10" x14ac:dyDescent="0.25">
      <c r="A1241" s="24"/>
      <c r="B1241" s="24"/>
      <c r="C1241" s="30"/>
      <c r="D1241" s="30"/>
      <c r="E1241" s="26" t="s">
        <v>26</v>
      </c>
      <c r="F1241" s="26" t="s">
        <v>26</v>
      </c>
      <c r="G1241" s="26"/>
      <c r="H1241" s="17" t="s">
        <v>26</v>
      </c>
      <c r="I1241" s="17" t="s">
        <v>26</v>
      </c>
      <c r="J1241" s="22" t="s">
        <v>26</v>
      </c>
    </row>
    <row r="1242" spans="1:10" x14ac:dyDescent="0.25">
      <c r="A1242" s="24"/>
      <c r="B1242" s="24"/>
      <c r="C1242" s="30"/>
      <c r="D1242" s="30"/>
      <c r="E1242" s="26" t="s">
        <v>26</v>
      </c>
      <c r="F1242" s="26" t="s">
        <v>26</v>
      </c>
      <c r="G1242" s="26"/>
      <c r="H1242" s="17" t="s">
        <v>26</v>
      </c>
      <c r="I1242" s="17" t="s">
        <v>26</v>
      </c>
      <c r="J1242" s="22" t="s">
        <v>26</v>
      </c>
    </row>
    <row r="1243" spans="1:10" x14ac:dyDescent="0.25">
      <c r="A1243" s="24"/>
      <c r="B1243" s="24"/>
      <c r="C1243" s="30"/>
      <c r="D1243" s="30"/>
      <c r="E1243" s="26" t="s">
        <v>26</v>
      </c>
      <c r="F1243" s="26" t="s">
        <v>26</v>
      </c>
      <c r="G1243" s="26"/>
      <c r="H1243" s="17" t="s">
        <v>26</v>
      </c>
      <c r="I1243" s="17" t="s">
        <v>26</v>
      </c>
      <c r="J1243" s="22" t="s">
        <v>26</v>
      </c>
    </row>
    <row r="1244" spans="1:10" x14ac:dyDescent="0.25">
      <c r="A1244" s="24"/>
      <c r="B1244" s="24"/>
      <c r="C1244" s="30"/>
      <c r="D1244" s="30"/>
      <c r="E1244" s="26" t="s">
        <v>26</v>
      </c>
      <c r="F1244" s="26" t="s">
        <v>26</v>
      </c>
      <c r="G1244" s="26"/>
      <c r="H1244" s="17" t="s">
        <v>26</v>
      </c>
      <c r="I1244" s="17" t="s">
        <v>26</v>
      </c>
      <c r="J1244" s="22" t="s">
        <v>26</v>
      </c>
    </row>
    <row r="1245" spans="1:10" x14ac:dyDescent="0.25">
      <c r="A1245" s="24"/>
      <c r="B1245" s="24"/>
      <c r="C1245" s="30"/>
      <c r="D1245" s="30"/>
      <c r="E1245" s="26" t="s">
        <v>26</v>
      </c>
      <c r="F1245" s="26" t="s">
        <v>26</v>
      </c>
      <c r="G1245" s="26"/>
      <c r="H1245" s="17" t="s">
        <v>26</v>
      </c>
      <c r="I1245" s="17" t="s">
        <v>26</v>
      </c>
      <c r="J1245" s="22" t="s">
        <v>26</v>
      </c>
    </row>
    <row r="1246" spans="1:10" x14ac:dyDescent="0.25">
      <c r="A1246" s="24"/>
      <c r="B1246" s="24"/>
      <c r="C1246" s="30"/>
      <c r="D1246" s="30"/>
      <c r="E1246" s="26" t="s">
        <v>26</v>
      </c>
      <c r="F1246" s="26" t="s">
        <v>26</v>
      </c>
      <c r="G1246" s="26"/>
      <c r="H1246" s="17" t="s">
        <v>26</v>
      </c>
      <c r="I1246" s="17" t="s">
        <v>26</v>
      </c>
      <c r="J1246" s="22" t="s">
        <v>26</v>
      </c>
    </row>
    <row r="1247" spans="1:10" x14ac:dyDescent="0.25">
      <c r="A1247" s="24"/>
      <c r="B1247" s="24"/>
      <c r="C1247" s="30"/>
      <c r="D1247" s="30"/>
      <c r="E1247" s="26" t="s">
        <v>26</v>
      </c>
      <c r="F1247" s="26" t="s">
        <v>26</v>
      </c>
      <c r="G1247" s="26"/>
      <c r="H1247" s="17" t="s">
        <v>26</v>
      </c>
      <c r="I1247" s="17" t="s">
        <v>26</v>
      </c>
      <c r="J1247" s="22" t="s">
        <v>26</v>
      </c>
    </row>
    <row r="1248" spans="1:10" x14ac:dyDescent="0.25">
      <c r="A1248" s="24"/>
      <c r="B1248" s="24"/>
      <c r="C1248" s="30"/>
      <c r="D1248" s="30"/>
      <c r="E1248" s="26" t="s">
        <v>26</v>
      </c>
      <c r="F1248" s="26" t="s">
        <v>26</v>
      </c>
      <c r="G1248" s="26"/>
      <c r="H1248" s="17" t="s">
        <v>26</v>
      </c>
      <c r="I1248" s="17" t="s">
        <v>26</v>
      </c>
      <c r="J1248" s="22" t="s">
        <v>26</v>
      </c>
    </row>
    <row r="1249" spans="1:10" x14ac:dyDescent="0.25">
      <c r="A1249" s="24"/>
      <c r="B1249" s="24"/>
      <c r="C1249" s="30"/>
      <c r="D1249" s="30"/>
      <c r="E1249" s="26" t="s">
        <v>26</v>
      </c>
      <c r="F1249" s="26" t="s">
        <v>26</v>
      </c>
      <c r="G1249" s="26"/>
      <c r="H1249" s="17" t="s">
        <v>26</v>
      </c>
      <c r="I1249" s="17" t="s">
        <v>26</v>
      </c>
      <c r="J1249" s="22" t="s">
        <v>26</v>
      </c>
    </row>
    <row r="1250" spans="1:10" x14ac:dyDescent="0.25">
      <c r="A1250" s="24"/>
      <c r="B1250" s="24"/>
      <c r="C1250" s="30"/>
      <c r="D1250" s="30"/>
      <c r="E1250" s="26" t="s">
        <v>26</v>
      </c>
      <c r="F1250" s="26" t="s">
        <v>26</v>
      </c>
      <c r="G1250" s="26"/>
      <c r="H1250" s="17" t="s">
        <v>26</v>
      </c>
      <c r="I1250" s="17" t="s">
        <v>26</v>
      </c>
      <c r="J1250" s="22" t="s">
        <v>26</v>
      </c>
    </row>
    <row r="1251" spans="1:10" x14ac:dyDescent="0.25">
      <c r="A1251" s="24"/>
      <c r="B1251" s="24"/>
      <c r="C1251" s="30"/>
      <c r="D1251" s="30"/>
      <c r="E1251" s="26" t="s">
        <v>26</v>
      </c>
      <c r="F1251" s="26" t="s">
        <v>26</v>
      </c>
      <c r="G1251" s="26"/>
      <c r="H1251" s="17" t="s">
        <v>26</v>
      </c>
      <c r="I1251" s="17" t="s">
        <v>26</v>
      </c>
      <c r="J1251" s="22" t="s">
        <v>26</v>
      </c>
    </row>
    <row r="1252" spans="1:10" x14ac:dyDescent="0.25">
      <c r="A1252" s="24"/>
      <c r="B1252" s="24"/>
      <c r="C1252" s="30"/>
      <c r="D1252" s="30"/>
      <c r="E1252" s="26" t="s">
        <v>26</v>
      </c>
      <c r="F1252" s="26" t="s">
        <v>26</v>
      </c>
      <c r="G1252" s="26"/>
      <c r="H1252" s="17" t="s">
        <v>26</v>
      </c>
      <c r="I1252" s="17" t="s">
        <v>26</v>
      </c>
      <c r="J1252" s="22" t="s">
        <v>26</v>
      </c>
    </row>
    <row r="1253" spans="1:10" x14ac:dyDescent="0.25">
      <c r="A1253" s="24"/>
      <c r="B1253" s="24"/>
      <c r="C1253" s="30"/>
      <c r="D1253" s="30"/>
      <c r="E1253" s="26" t="s">
        <v>26</v>
      </c>
      <c r="F1253" s="26" t="s">
        <v>26</v>
      </c>
      <c r="G1253" s="26"/>
      <c r="H1253" s="17" t="s">
        <v>26</v>
      </c>
      <c r="I1253" s="17" t="s">
        <v>26</v>
      </c>
      <c r="J1253" s="22" t="s">
        <v>26</v>
      </c>
    </row>
    <row r="1254" spans="1:10" x14ac:dyDescent="0.25">
      <c r="A1254" s="24"/>
      <c r="B1254" s="24"/>
      <c r="C1254" s="30"/>
      <c r="D1254" s="30"/>
      <c r="E1254" s="26" t="s">
        <v>26</v>
      </c>
      <c r="F1254" s="26" t="s">
        <v>26</v>
      </c>
      <c r="G1254" s="26"/>
      <c r="H1254" s="17" t="s">
        <v>26</v>
      </c>
      <c r="I1254" s="17" t="s">
        <v>26</v>
      </c>
      <c r="J1254" s="22" t="s">
        <v>26</v>
      </c>
    </row>
    <row r="1255" spans="1:10" x14ac:dyDescent="0.25">
      <c r="A1255" s="24"/>
      <c r="B1255" s="24"/>
      <c r="C1255" s="30"/>
      <c r="D1255" s="30"/>
      <c r="E1255" s="26" t="s">
        <v>26</v>
      </c>
      <c r="F1255" s="26" t="s">
        <v>26</v>
      </c>
      <c r="G1255" s="26"/>
      <c r="H1255" s="17" t="s">
        <v>26</v>
      </c>
      <c r="I1255" s="17" t="s">
        <v>26</v>
      </c>
      <c r="J1255" s="22" t="s">
        <v>26</v>
      </c>
    </row>
    <row r="1256" spans="1:10" x14ac:dyDescent="0.25">
      <c r="A1256" s="24"/>
      <c r="B1256" s="24"/>
      <c r="C1256" s="30"/>
      <c r="D1256" s="30"/>
      <c r="E1256" s="26" t="s">
        <v>26</v>
      </c>
      <c r="F1256" s="26" t="s">
        <v>26</v>
      </c>
      <c r="G1256" s="26"/>
      <c r="H1256" s="17" t="s">
        <v>26</v>
      </c>
      <c r="I1256" s="17" t="s">
        <v>26</v>
      </c>
      <c r="J1256" s="22" t="s">
        <v>26</v>
      </c>
    </row>
    <row r="1257" spans="1:10" x14ac:dyDescent="0.25">
      <c r="A1257" s="24"/>
      <c r="B1257" s="24"/>
      <c r="C1257" s="30"/>
      <c r="D1257" s="30"/>
      <c r="E1257" s="26" t="s">
        <v>26</v>
      </c>
      <c r="F1257" s="26" t="s">
        <v>26</v>
      </c>
      <c r="G1257" s="26"/>
      <c r="H1257" s="17" t="s">
        <v>26</v>
      </c>
      <c r="I1257" s="17" t="s">
        <v>26</v>
      </c>
      <c r="J1257" s="22" t="s">
        <v>26</v>
      </c>
    </row>
    <row r="1258" spans="1:10" x14ac:dyDescent="0.25">
      <c r="A1258" s="24"/>
      <c r="B1258" s="24"/>
      <c r="C1258" s="30"/>
      <c r="D1258" s="30"/>
      <c r="E1258" s="26" t="s">
        <v>26</v>
      </c>
      <c r="F1258" s="26" t="s">
        <v>26</v>
      </c>
      <c r="G1258" s="26"/>
      <c r="H1258" s="17" t="s">
        <v>26</v>
      </c>
      <c r="I1258" s="17" t="s">
        <v>26</v>
      </c>
      <c r="J1258" s="22" t="s">
        <v>26</v>
      </c>
    </row>
    <row r="1259" spans="1:10" x14ac:dyDescent="0.25">
      <c r="A1259" s="24"/>
      <c r="B1259" s="24"/>
      <c r="C1259" s="30"/>
      <c r="D1259" s="30"/>
      <c r="E1259" s="26" t="s">
        <v>26</v>
      </c>
      <c r="F1259" s="26" t="s">
        <v>26</v>
      </c>
      <c r="G1259" s="26"/>
      <c r="H1259" s="17" t="s">
        <v>26</v>
      </c>
      <c r="I1259" s="17" t="s">
        <v>26</v>
      </c>
      <c r="J1259" s="22" t="s">
        <v>26</v>
      </c>
    </row>
    <row r="1260" spans="1:10" x14ac:dyDescent="0.25">
      <c r="A1260" s="24"/>
      <c r="B1260" s="24"/>
      <c r="C1260" s="30"/>
      <c r="D1260" s="30"/>
      <c r="E1260" s="26" t="s">
        <v>26</v>
      </c>
      <c r="F1260" s="26" t="s">
        <v>26</v>
      </c>
      <c r="G1260" s="26"/>
      <c r="H1260" s="17" t="s">
        <v>26</v>
      </c>
      <c r="I1260" s="17" t="s">
        <v>26</v>
      </c>
      <c r="J1260" s="22" t="s">
        <v>26</v>
      </c>
    </row>
    <row r="1261" spans="1:10" x14ac:dyDescent="0.25">
      <c r="A1261" s="24"/>
      <c r="B1261" s="24"/>
      <c r="C1261" s="30"/>
      <c r="D1261" s="30"/>
      <c r="E1261" s="26" t="s">
        <v>26</v>
      </c>
      <c r="F1261" s="26" t="s">
        <v>26</v>
      </c>
      <c r="G1261" s="26"/>
      <c r="H1261" s="17" t="s">
        <v>26</v>
      </c>
      <c r="I1261" s="17" t="s">
        <v>26</v>
      </c>
      <c r="J1261" s="22" t="s">
        <v>26</v>
      </c>
    </row>
    <row r="1262" spans="1:10" x14ac:dyDescent="0.25">
      <c r="A1262" s="24"/>
      <c r="B1262" s="24"/>
      <c r="C1262" s="30"/>
      <c r="D1262" s="30"/>
      <c r="E1262" s="26" t="s">
        <v>26</v>
      </c>
      <c r="F1262" s="26" t="s">
        <v>26</v>
      </c>
      <c r="G1262" s="26"/>
      <c r="H1262" s="17" t="s">
        <v>26</v>
      </c>
      <c r="I1262" s="17" t="s">
        <v>26</v>
      </c>
      <c r="J1262" s="22" t="s">
        <v>26</v>
      </c>
    </row>
    <row r="1263" spans="1:10" x14ac:dyDescent="0.25">
      <c r="A1263" s="24"/>
      <c r="B1263" s="24"/>
      <c r="C1263" s="30"/>
      <c r="D1263" s="30"/>
      <c r="E1263" s="26" t="s">
        <v>26</v>
      </c>
      <c r="F1263" s="26" t="s">
        <v>26</v>
      </c>
      <c r="G1263" s="26"/>
      <c r="H1263" s="17" t="s">
        <v>26</v>
      </c>
      <c r="I1263" s="17" t="s">
        <v>26</v>
      </c>
      <c r="J1263" s="22" t="s">
        <v>26</v>
      </c>
    </row>
    <row r="1264" spans="1:10" x14ac:dyDescent="0.25">
      <c r="A1264" s="24"/>
      <c r="B1264" s="24"/>
      <c r="C1264" s="30"/>
      <c r="D1264" s="30"/>
      <c r="E1264" s="26" t="s">
        <v>26</v>
      </c>
      <c r="F1264" s="26" t="s">
        <v>26</v>
      </c>
      <c r="G1264" s="26"/>
      <c r="H1264" s="17" t="s">
        <v>26</v>
      </c>
      <c r="I1264" s="17" t="s">
        <v>26</v>
      </c>
      <c r="J1264" s="22" t="s">
        <v>26</v>
      </c>
    </row>
    <row r="1265" spans="1:10" x14ac:dyDescent="0.25">
      <c r="A1265" s="24"/>
      <c r="B1265" s="24"/>
      <c r="C1265" s="30"/>
      <c r="D1265" s="30"/>
      <c r="E1265" s="26" t="s">
        <v>26</v>
      </c>
      <c r="F1265" s="26" t="s">
        <v>26</v>
      </c>
      <c r="G1265" s="26"/>
      <c r="H1265" s="17" t="s">
        <v>26</v>
      </c>
      <c r="I1265" s="17" t="s">
        <v>26</v>
      </c>
      <c r="J1265" s="22" t="s">
        <v>26</v>
      </c>
    </row>
    <row r="1266" spans="1:10" x14ac:dyDescent="0.25">
      <c r="A1266" s="24"/>
      <c r="B1266" s="24"/>
      <c r="C1266" s="30"/>
      <c r="D1266" s="30"/>
      <c r="E1266" s="26" t="s">
        <v>26</v>
      </c>
      <c r="F1266" s="26" t="s">
        <v>26</v>
      </c>
      <c r="G1266" s="26"/>
      <c r="H1266" s="17" t="s">
        <v>26</v>
      </c>
      <c r="I1266" s="17" t="s">
        <v>26</v>
      </c>
      <c r="J1266" s="22" t="s">
        <v>26</v>
      </c>
    </row>
    <row r="1267" spans="1:10" x14ac:dyDescent="0.25">
      <c r="A1267" s="24"/>
      <c r="B1267" s="24"/>
      <c r="C1267" s="30"/>
      <c r="D1267" s="30"/>
      <c r="E1267" s="26" t="s">
        <v>26</v>
      </c>
      <c r="F1267" s="26" t="s">
        <v>26</v>
      </c>
      <c r="G1267" s="26"/>
      <c r="H1267" s="17" t="s">
        <v>26</v>
      </c>
      <c r="I1267" s="17" t="s">
        <v>26</v>
      </c>
      <c r="J1267" s="22" t="s">
        <v>26</v>
      </c>
    </row>
    <row r="1268" spans="1:10" x14ac:dyDescent="0.25">
      <c r="A1268" s="24"/>
      <c r="B1268" s="24"/>
      <c r="C1268" s="30"/>
      <c r="D1268" s="30"/>
      <c r="E1268" s="26" t="s">
        <v>26</v>
      </c>
      <c r="F1268" s="26" t="s">
        <v>26</v>
      </c>
      <c r="G1268" s="26"/>
      <c r="H1268" s="17" t="s">
        <v>26</v>
      </c>
      <c r="I1268" s="17" t="s">
        <v>26</v>
      </c>
      <c r="J1268" s="22" t="s">
        <v>26</v>
      </c>
    </row>
    <row r="1269" spans="1:10" x14ac:dyDescent="0.25">
      <c r="A1269" s="24"/>
      <c r="B1269" s="24"/>
      <c r="C1269" s="30"/>
      <c r="D1269" s="30"/>
      <c r="E1269" s="26" t="s">
        <v>26</v>
      </c>
      <c r="F1269" s="26" t="s">
        <v>26</v>
      </c>
      <c r="G1269" s="26"/>
      <c r="H1269" s="17" t="s">
        <v>26</v>
      </c>
      <c r="I1269" s="17" t="s">
        <v>26</v>
      </c>
      <c r="J1269" s="22" t="s">
        <v>26</v>
      </c>
    </row>
    <row r="1270" spans="1:10" x14ac:dyDescent="0.25">
      <c r="A1270" s="24"/>
      <c r="B1270" s="24"/>
      <c r="C1270" s="30"/>
      <c r="D1270" s="30"/>
      <c r="E1270" s="26" t="s">
        <v>26</v>
      </c>
      <c r="F1270" s="26" t="s">
        <v>26</v>
      </c>
      <c r="G1270" s="26"/>
      <c r="H1270" s="17" t="s">
        <v>26</v>
      </c>
      <c r="I1270" s="17" t="s">
        <v>26</v>
      </c>
      <c r="J1270" s="22" t="s">
        <v>26</v>
      </c>
    </row>
    <row r="1271" spans="1:10" x14ac:dyDescent="0.25">
      <c r="A1271" s="24"/>
      <c r="B1271" s="24"/>
      <c r="C1271" s="30"/>
      <c r="D1271" s="30"/>
      <c r="E1271" s="26" t="s">
        <v>26</v>
      </c>
      <c r="F1271" s="26" t="s">
        <v>26</v>
      </c>
      <c r="G1271" s="26"/>
      <c r="H1271" s="17" t="s">
        <v>26</v>
      </c>
      <c r="I1271" s="17" t="s">
        <v>26</v>
      </c>
      <c r="J1271" s="22" t="s">
        <v>26</v>
      </c>
    </row>
    <row r="1272" spans="1:10" x14ac:dyDescent="0.25">
      <c r="A1272" s="24"/>
      <c r="B1272" s="24"/>
      <c r="C1272" s="30"/>
      <c r="D1272" s="30"/>
      <c r="E1272" s="26" t="s">
        <v>26</v>
      </c>
      <c r="F1272" s="26" t="s">
        <v>26</v>
      </c>
      <c r="G1272" s="26"/>
      <c r="H1272" s="17" t="s">
        <v>26</v>
      </c>
      <c r="I1272" s="17" t="s">
        <v>26</v>
      </c>
      <c r="J1272" s="22" t="s">
        <v>26</v>
      </c>
    </row>
    <row r="1273" spans="1:10" x14ac:dyDescent="0.25">
      <c r="A1273" s="24"/>
      <c r="B1273" s="24"/>
      <c r="C1273" s="30"/>
      <c r="D1273" s="30"/>
      <c r="E1273" s="26" t="s">
        <v>26</v>
      </c>
      <c r="F1273" s="26" t="s">
        <v>26</v>
      </c>
      <c r="G1273" s="26"/>
      <c r="H1273" s="17" t="s">
        <v>26</v>
      </c>
      <c r="I1273" s="17" t="s">
        <v>26</v>
      </c>
      <c r="J1273" s="22" t="s">
        <v>26</v>
      </c>
    </row>
    <row r="1274" spans="1:10" x14ac:dyDescent="0.25">
      <c r="A1274" s="24"/>
      <c r="B1274" s="24"/>
      <c r="C1274" s="30"/>
      <c r="D1274" s="30"/>
      <c r="E1274" s="26" t="s">
        <v>26</v>
      </c>
      <c r="F1274" s="26" t="s">
        <v>26</v>
      </c>
      <c r="G1274" s="26"/>
      <c r="H1274" s="17" t="s">
        <v>26</v>
      </c>
      <c r="I1274" s="17" t="s">
        <v>26</v>
      </c>
      <c r="J1274" s="22" t="s">
        <v>26</v>
      </c>
    </row>
    <row r="1275" spans="1:10" x14ac:dyDescent="0.25">
      <c r="A1275" s="24"/>
      <c r="B1275" s="24"/>
      <c r="C1275" s="30"/>
      <c r="D1275" s="30"/>
      <c r="E1275" s="26" t="s">
        <v>26</v>
      </c>
      <c r="F1275" s="26" t="s">
        <v>26</v>
      </c>
      <c r="G1275" s="26"/>
      <c r="H1275" s="17" t="s">
        <v>26</v>
      </c>
      <c r="I1275" s="17" t="s">
        <v>26</v>
      </c>
      <c r="J1275" s="22" t="s">
        <v>26</v>
      </c>
    </row>
    <row r="1276" spans="1:10" x14ac:dyDescent="0.25">
      <c r="A1276" s="24"/>
      <c r="B1276" s="24"/>
      <c r="C1276" s="30"/>
      <c r="D1276" s="30"/>
      <c r="E1276" s="26" t="s">
        <v>26</v>
      </c>
      <c r="F1276" s="26" t="s">
        <v>26</v>
      </c>
      <c r="G1276" s="26"/>
      <c r="H1276" s="17" t="s">
        <v>26</v>
      </c>
      <c r="I1276" s="17" t="s">
        <v>26</v>
      </c>
      <c r="J1276" s="22" t="s">
        <v>26</v>
      </c>
    </row>
    <row r="1277" spans="1:10" x14ac:dyDescent="0.25">
      <c r="A1277" s="24"/>
      <c r="B1277" s="24"/>
      <c r="C1277" s="30"/>
      <c r="D1277" s="30"/>
      <c r="E1277" s="26" t="s">
        <v>26</v>
      </c>
      <c r="F1277" s="26" t="s">
        <v>26</v>
      </c>
      <c r="G1277" s="26"/>
      <c r="H1277" s="17" t="s">
        <v>26</v>
      </c>
      <c r="I1277" s="17" t="s">
        <v>26</v>
      </c>
      <c r="J1277" s="22" t="s">
        <v>26</v>
      </c>
    </row>
    <row r="1278" spans="1:10" x14ac:dyDescent="0.25">
      <c r="A1278" s="24"/>
      <c r="B1278" s="24"/>
      <c r="C1278" s="30"/>
      <c r="D1278" s="30"/>
      <c r="E1278" s="26" t="s">
        <v>26</v>
      </c>
      <c r="F1278" s="26" t="s">
        <v>26</v>
      </c>
      <c r="G1278" s="26"/>
      <c r="H1278" s="17" t="s">
        <v>26</v>
      </c>
      <c r="I1278" s="17" t="s">
        <v>26</v>
      </c>
      <c r="J1278" s="22" t="s">
        <v>26</v>
      </c>
    </row>
    <row r="1279" spans="1:10" x14ac:dyDescent="0.25">
      <c r="A1279" s="24"/>
      <c r="B1279" s="24"/>
      <c r="C1279" s="30"/>
      <c r="D1279" s="30"/>
      <c r="E1279" s="26" t="s">
        <v>26</v>
      </c>
      <c r="F1279" s="26" t="s">
        <v>26</v>
      </c>
      <c r="G1279" s="26"/>
      <c r="H1279" s="17" t="s">
        <v>26</v>
      </c>
      <c r="I1279" s="17" t="s">
        <v>26</v>
      </c>
      <c r="J1279" s="22" t="s">
        <v>26</v>
      </c>
    </row>
    <row r="1280" spans="1:10" x14ac:dyDescent="0.25">
      <c r="A1280" s="24"/>
      <c r="B1280" s="24"/>
      <c r="C1280" s="30"/>
      <c r="D1280" s="30"/>
      <c r="E1280" s="26" t="s">
        <v>26</v>
      </c>
      <c r="F1280" s="26" t="s">
        <v>26</v>
      </c>
      <c r="G1280" s="26"/>
      <c r="H1280" s="17" t="s">
        <v>26</v>
      </c>
      <c r="I1280" s="17" t="s">
        <v>26</v>
      </c>
      <c r="J1280" s="22" t="s">
        <v>26</v>
      </c>
    </row>
    <row r="1281" spans="1:10" x14ac:dyDescent="0.25">
      <c r="A1281" s="24"/>
      <c r="B1281" s="24"/>
      <c r="C1281" s="30"/>
      <c r="D1281" s="30"/>
      <c r="E1281" s="26" t="s">
        <v>26</v>
      </c>
      <c r="F1281" s="26" t="s">
        <v>26</v>
      </c>
      <c r="G1281" s="26"/>
      <c r="H1281" s="17" t="s">
        <v>26</v>
      </c>
      <c r="I1281" s="17" t="s">
        <v>26</v>
      </c>
      <c r="J1281" s="22" t="s">
        <v>26</v>
      </c>
    </row>
    <row r="1282" spans="1:10" x14ac:dyDescent="0.25">
      <c r="A1282" s="24"/>
      <c r="B1282" s="24"/>
      <c r="C1282" s="30"/>
      <c r="D1282" s="30"/>
      <c r="E1282" s="26" t="s">
        <v>26</v>
      </c>
      <c r="F1282" s="26" t="s">
        <v>26</v>
      </c>
      <c r="G1282" s="26"/>
      <c r="H1282" s="17" t="s">
        <v>26</v>
      </c>
      <c r="I1282" s="17" t="s">
        <v>26</v>
      </c>
      <c r="J1282" s="22" t="s">
        <v>26</v>
      </c>
    </row>
    <row r="1283" spans="1:10" x14ac:dyDescent="0.25">
      <c r="A1283" s="24"/>
      <c r="B1283" s="24"/>
      <c r="C1283" s="30"/>
      <c r="D1283" s="30"/>
      <c r="E1283" s="26" t="s">
        <v>26</v>
      </c>
      <c r="F1283" s="26" t="s">
        <v>26</v>
      </c>
      <c r="G1283" s="26"/>
      <c r="H1283" s="17" t="s">
        <v>26</v>
      </c>
      <c r="I1283" s="17" t="s">
        <v>26</v>
      </c>
      <c r="J1283" s="22" t="s">
        <v>26</v>
      </c>
    </row>
    <row r="1284" spans="1:10" x14ac:dyDescent="0.25">
      <c r="A1284" s="24"/>
      <c r="B1284" s="24"/>
      <c r="C1284" s="30"/>
      <c r="D1284" s="30"/>
      <c r="E1284" s="26" t="s">
        <v>26</v>
      </c>
      <c r="F1284" s="26" t="s">
        <v>26</v>
      </c>
      <c r="G1284" s="26"/>
      <c r="H1284" s="17" t="s">
        <v>26</v>
      </c>
      <c r="I1284" s="17" t="s">
        <v>26</v>
      </c>
      <c r="J1284" s="22" t="s">
        <v>26</v>
      </c>
    </row>
    <row r="1285" spans="1:10" x14ac:dyDescent="0.25">
      <c r="A1285" s="24"/>
      <c r="B1285" s="24"/>
      <c r="C1285" s="30"/>
      <c r="D1285" s="30"/>
      <c r="E1285" s="26" t="s">
        <v>26</v>
      </c>
      <c r="F1285" s="26" t="s">
        <v>26</v>
      </c>
      <c r="G1285" s="26"/>
      <c r="H1285" s="17" t="s">
        <v>26</v>
      </c>
      <c r="I1285" s="17" t="s">
        <v>26</v>
      </c>
      <c r="J1285" s="22" t="s">
        <v>26</v>
      </c>
    </row>
    <row r="1286" spans="1:10" x14ac:dyDescent="0.25">
      <c r="A1286" s="24"/>
      <c r="B1286" s="24"/>
      <c r="C1286" s="30"/>
      <c r="D1286" s="30"/>
      <c r="E1286" s="26" t="s">
        <v>26</v>
      </c>
      <c r="F1286" s="26" t="s">
        <v>26</v>
      </c>
      <c r="G1286" s="26"/>
      <c r="H1286" s="17" t="s">
        <v>26</v>
      </c>
      <c r="I1286" s="17" t="s">
        <v>26</v>
      </c>
      <c r="J1286" s="22" t="s">
        <v>26</v>
      </c>
    </row>
    <row r="1287" spans="1:10" x14ac:dyDescent="0.25">
      <c r="A1287" s="24"/>
      <c r="B1287" s="24"/>
      <c r="C1287" s="30"/>
      <c r="D1287" s="30"/>
      <c r="E1287" s="26" t="s">
        <v>26</v>
      </c>
      <c r="F1287" s="26" t="s">
        <v>26</v>
      </c>
      <c r="G1287" s="26"/>
      <c r="H1287" s="17" t="s">
        <v>26</v>
      </c>
      <c r="I1287" s="17" t="s">
        <v>26</v>
      </c>
      <c r="J1287" s="22" t="s">
        <v>26</v>
      </c>
    </row>
    <row r="1288" spans="1:10" x14ac:dyDescent="0.25">
      <c r="A1288" s="24"/>
      <c r="B1288" s="24"/>
      <c r="C1288" s="30"/>
      <c r="D1288" s="30"/>
      <c r="E1288" s="26" t="s">
        <v>26</v>
      </c>
      <c r="F1288" s="26" t="s">
        <v>26</v>
      </c>
      <c r="G1288" s="26"/>
      <c r="H1288" s="17" t="s">
        <v>26</v>
      </c>
      <c r="I1288" s="17" t="s">
        <v>26</v>
      </c>
      <c r="J1288" s="22" t="s">
        <v>26</v>
      </c>
    </row>
    <row r="1289" spans="1:10" x14ac:dyDescent="0.25">
      <c r="A1289" s="24"/>
      <c r="B1289" s="24"/>
      <c r="C1289" s="30"/>
      <c r="D1289" s="30"/>
      <c r="E1289" s="26" t="s">
        <v>26</v>
      </c>
      <c r="F1289" s="26" t="s">
        <v>26</v>
      </c>
      <c r="G1289" s="26"/>
      <c r="H1289" s="17" t="s">
        <v>26</v>
      </c>
      <c r="I1289" s="17" t="s">
        <v>26</v>
      </c>
      <c r="J1289" s="22" t="s">
        <v>26</v>
      </c>
    </row>
    <row r="1290" spans="1:10" x14ac:dyDescent="0.25">
      <c r="A1290" s="24"/>
      <c r="B1290" s="24"/>
      <c r="C1290" s="30"/>
      <c r="D1290" s="30"/>
      <c r="E1290" s="26" t="s">
        <v>26</v>
      </c>
      <c r="F1290" s="26" t="s">
        <v>26</v>
      </c>
      <c r="G1290" s="26"/>
      <c r="H1290" s="17" t="s">
        <v>26</v>
      </c>
      <c r="I1290" s="17" t="s">
        <v>26</v>
      </c>
      <c r="J1290" s="22" t="s">
        <v>26</v>
      </c>
    </row>
    <row r="1291" spans="1:10" x14ac:dyDescent="0.25">
      <c r="A1291" s="24"/>
      <c r="B1291" s="24"/>
      <c r="C1291" s="30"/>
      <c r="D1291" s="30"/>
      <c r="E1291" s="26" t="s">
        <v>26</v>
      </c>
      <c r="F1291" s="26" t="s">
        <v>26</v>
      </c>
      <c r="G1291" s="26"/>
      <c r="H1291" s="17" t="s">
        <v>26</v>
      </c>
      <c r="I1291" s="17" t="s">
        <v>26</v>
      </c>
      <c r="J1291" s="22" t="s">
        <v>26</v>
      </c>
    </row>
    <row r="1292" spans="1:10" x14ac:dyDescent="0.25">
      <c r="A1292" s="24"/>
      <c r="B1292" s="24"/>
      <c r="C1292" s="30"/>
      <c r="D1292" s="30"/>
      <c r="E1292" s="26" t="s">
        <v>26</v>
      </c>
      <c r="F1292" s="26" t="s">
        <v>26</v>
      </c>
      <c r="G1292" s="26"/>
      <c r="H1292" s="17" t="s">
        <v>26</v>
      </c>
      <c r="I1292" s="17" t="s">
        <v>26</v>
      </c>
      <c r="J1292" s="22" t="s">
        <v>26</v>
      </c>
    </row>
    <row r="1293" spans="1:10" x14ac:dyDescent="0.25">
      <c r="A1293" s="24"/>
      <c r="B1293" s="24"/>
      <c r="C1293" s="30"/>
      <c r="D1293" s="30"/>
      <c r="E1293" s="26" t="s">
        <v>26</v>
      </c>
      <c r="F1293" s="26" t="s">
        <v>26</v>
      </c>
      <c r="G1293" s="26"/>
      <c r="H1293" s="17" t="s">
        <v>26</v>
      </c>
      <c r="I1293" s="17" t="s">
        <v>26</v>
      </c>
      <c r="J1293" s="22" t="s">
        <v>26</v>
      </c>
    </row>
    <row r="1294" spans="1:10" x14ac:dyDescent="0.25">
      <c r="A1294" s="24"/>
      <c r="B1294" s="24"/>
      <c r="C1294" s="30"/>
      <c r="D1294" s="30"/>
      <c r="E1294" s="26" t="s">
        <v>26</v>
      </c>
      <c r="F1294" s="26" t="s">
        <v>26</v>
      </c>
      <c r="G1294" s="26"/>
      <c r="H1294" s="17" t="s">
        <v>26</v>
      </c>
      <c r="I1294" s="17" t="s">
        <v>26</v>
      </c>
      <c r="J1294" s="22" t="s">
        <v>26</v>
      </c>
    </row>
    <row r="1295" spans="1:10" x14ac:dyDescent="0.25">
      <c r="A1295" s="24"/>
      <c r="B1295" s="24"/>
      <c r="C1295" s="30"/>
      <c r="D1295" s="30"/>
      <c r="E1295" s="26" t="s">
        <v>26</v>
      </c>
      <c r="F1295" s="26" t="s">
        <v>26</v>
      </c>
      <c r="G1295" s="26"/>
      <c r="H1295" s="17" t="s">
        <v>26</v>
      </c>
      <c r="I1295" s="17" t="s">
        <v>26</v>
      </c>
      <c r="J1295" s="22" t="s">
        <v>26</v>
      </c>
    </row>
    <row r="1296" spans="1:10" x14ac:dyDescent="0.25">
      <c r="A1296" s="24"/>
      <c r="B1296" s="24"/>
      <c r="C1296" s="30"/>
      <c r="D1296" s="30"/>
      <c r="E1296" s="26" t="s">
        <v>26</v>
      </c>
      <c r="F1296" s="26" t="s">
        <v>26</v>
      </c>
      <c r="G1296" s="26"/>
      <c r="H1296" s="17" t="s">
        <v>26</v>
      </c>
      <c r="I1296" s="17" t="s">
        <v>26</v>
      </c>
      <c r="J1296" s="22" t="s">
        <v>26</v>
      </c>
    </row>
    <row r="1297" spans="1:10" x14ac:dyDescent="0.25">
      <c r="A1297" s="24"/>
      <c r="B1297" s="24"/>
      <c r="C1297" s="30"/>
      <c r="D1297" s="30"/>
      <c r="E1297" s="26" t="s">
        <v>26</v>
      </c>
      <c r="F1297" s="26" t="s">
        <v>26</v>
      </c>
      <c r="G1297" s="26"/>
      <c r="H1297" s="17" t="s">
        <v>26</v>
      </c>
      <c r="I1297" s="17" t="s">
        <v>26</v>
      </c>
      <c r="J1297" s="22" t="s">
        <v>26</v>
      </c>
    </row>
    <row r="1298" spans="1:10" x14ac:dyDescent="0.25">
      <c r="A1298" s="24"/>
      <c r="B1298" s="24"/>
      <c r="C1298" s="30"/>
      <c r="D1298" s="30"/>
      <c r="E1298" s="26" t="s">
        <v>26</v>
      </c>
      <c r="F1298" s="26" t="s">
        <v>26</v>
      </c>
      <c r="G1298" s="26"/>
      <c r="H1298" s="17" t="s">
        <v>26</v>
      </c>
      <c r="I1298" s="17" t="s">
        <v>26</v>
      </c>
      <c r="J1298" s="22" t="s">
        <v>26</v>
      </c>
    </row>
    <row r="1299" spans="1:10" x14ac:dyDescent="0.25">
      <c r="A1299" s="24"/>
      <c r="B1299" s="24"/>
      <c r="C1299" s="30"/>
      <c r="D1299" s="30"/>
      <c r="E1299" s="26" t="s">
        <v>26</v>
      </c>
      <c r="F1299" s="26" t="s">
        <v>26</v>
      </c>
      <c r="G1299" s="26"/>
      <c r="H1299" s="17" t="s">
        <v>26</v>
      </c>
      <c r="I1299" s="17" t="s">
        <v>26</v>
      </c>
      <c r="J1299" s="22" t="s">
        <v>26</v>
      </c>
    </row>
    <row r="1300" spans="1:10" x14ac:dyDescent="0.25">
      <c r="A1300" s="24"/>
      <c r="B1300" s="24"/>
      <c r="C1300" s="30"/>
      <c r="D1300" s="30"/>
      <c r="E1300" s="26" t="s">
        <v>26</v>
      </c>
      <c r="F1300" s="26" t="s">
        <v>26</v>
      </c>
      <c r="G1300" s="26"/>
      <c r="H1300" s="17" t="s">
        <v>26</v>
      </c>
      <c r="I1300" s="17" t="s">
        <v>26</v>
      </c>
      <c r="J1300" s="22" t="s">
        <v>26</v>
      </c>
    </row>
    <row r="1301" spans="1:10" x14ac:dyDescent="0.25">
      <c r="A1301" s="24"/>
      <c r="B1301" s="24"/>
      <c r="C1301" s="30"/>
      <c r="D1301" s="30"/>
      <c r="E1301" s="26" t="s">
        <v>26</v>
      </c>
      <c r="F1301" s="26" t="s">
        <v>26</v>
      </c>
      <c r="G1301" s="26"/>
      <c r="H1301" s="17" t="s">
        <v>26</v>
      </c>
      <c r="I1301" s="17" t="s">
        <v>26</v>
      </c>
      <c r="J1301" s="22" t="s">
        <v>26</v>
      </c>
    </row>
    <row r="1302" spans="1:10" x14ac:dyDescent="0.25">
      <c r="A1302" s="24"/>
      <c r="B1302" s="24"/>
      <c r="C1302" s="30"/>
      <c r="D1302" s="30"/>
      <c r="E1302" s="26" t="s">
        <v>26</v>
      </c>
      <c r="F1302" s="26" t="s">
        <v>26</v>
      </c>
      <c r="G1302" s="26"/>
      <c r="H1302" s="17" t="s">
        <v>26</v>
      </c>
      <c r="I1302" s="17" t="s">
        <v>26</v>
      </c>
      <c r="J1302" s="22" t="s">
        <v>26</v>
      </c>
    </row>
    <row r="1303" spans="1:10" x14ac:dyDescent="0.25">
      <c r="A1303" s="24"/>
      <c r="B1303" s="24"/>
      <c r="C1303" s="30"/>
      <c r="D1303" s="30"/>
      <c r="E1303" s="26" t="s">
        <v>26</v>
      </c>
      <c r="F1303" s="26" t="s">
        <v>26</v>
      </c>
      <c r="G1303" s="26"/>
      <c r="H1303" s="17" t="s">
        <v>26</v>
      </c>
      <c r="I1303" s="17" t="s">
        <v>26</v>
      </c>
      <c r="J1303" s="22" t="s">
        <v>26</v>
      </c>
    </row>
    <row r="1304" spans="1:10" x14ac:dyDescent="0.25">
      <c r="A1304" s="24"/>
      <c r="B1304" s="24"/>
      <c r="C1304" s="30"/>
      <c r="D1304" s="30"/>
      <c r="E1304" s="26" t="s">
        <v>26</v>
      </c>
      <c r="F1304" s="26" t="s">
        <v>26</v>
      </c>
      <c r="G1304" s="26"/>
      <c r="H1304" s="17" t="s">
        <v>26</v>
      </c>
      <c r="I1304" s="17" t="s">
        <v>26</v>
      </c>
      <c r="J1304" s="22" t="s">
        <v>26</v>
      </c>
    </row>
    <row r="1305" spans="1:10" x14ac:dyDescent="0.25">
      <c r="A1305" s="24"/>
      <c r="B1305" s="24"/>
      <c r="C1305" s="30"/>
      <c r="D1305" s="30"/>
      <c r="E1305" s="26" t="s">
        <v>26</v>
      </c>
      <c r="F1305" s="26" t="s">
        <v>26</v>
      </c>
      <c r="G1305" s="26"/>
      <c r="H1305" s="17" t="s">
        <v>26</v>
      </c>
      <c r="I1305" s="17" t="s">
        <v>26</v>
      </c>
      <c r="J1305" s="22" t="s">
        <v>26</v>
      </c>
    </row>
    <row r="1306" spans="1:10" x14ac:dyDescent="0.25">
      <c r="A1306" s="24"/>
      <c r="B1306" s="24"/>
      <c r="C1306" s="30"/>
      <c r="D1306" s="30"/>
      <c r="E1306" s="26" t="s">
        <v>26</v>
      </c>
      <c r="F1306" s="26" t="s">
        <v>26</v>
      </c>
      <c r="G1306" s="26"/>
      <c r="H1306" s="17" t="s">
        <v>26</v>
      </c>
      <c r="I1306" s="17" t="s">
        <v>26</v>
      </c>
      <c r="J1306" s="22" t="s">
        <v>26</v>
      </c>
    </row>
    <row r="1307" spans="1:10" x14ac:dyDescent="0.25">
      <c r="A1307" s="24"/>
      <c r="B1307" s="24"/>
      <c r="C1307" s="30"/>
      <c r="D1307" s="30"/>
      <c r="E1307" s="26" t="s">
        <v>26</v>
      </c>
      <c r="F1307" s="26" t="s">
        <v>26</v>
      </c>
      <c r="G1307" s="26"/>
      <c r="H1307" s="17" t="s">
        <v>26</v>
      </c>
      <c r="I1307" s="17" t="s">
        <v>26</v>
      </c>
      <c r="J1307" s="22" t="s">
        <v>26</v>
      </c>
    </row>
    <row r="1308" spans="1:10" x14ac:dyDescent="0.25">
      <c r="A1308" s="24"/>
      <c r="B1308" s="24"/>
      <c r="C1308" s="30"/>
      <c r="D1308" s="30"/>
      <c r="E1308" s="26" t="s">
        <v>26</v>
      </c>
      <c r="F1308" s="26" t="s">
        <v>26</v>
      </c>
      <c r="G1308" s="26"/>
      <c r="H1308" s="17" t="s">
        <v>26</v>
      </c>
      <c r="I1308" s="17" t="s">
        <v>26</v>
      </c>
      <c r="J1308" s="22" t="s">
        <v>26</v>
      </c>
    </row>
    <row r="1309" spans="1:10" x14ac:dyDescent="0.25">
      <c r="A1309" s="24"/>
      <c r="B1309" s="24"/>
      <c r="C1309" s="30"/>
      <c r="D1309" s="30"/>
      <c r="E1309" s="26" t="s">
        <v>26</v>
      </c>
      <c r="F1309" s="26" t="s">
        <v>26</v>
      </c>
      <c r="G1309" s="26"/>
      <c r="H1309" s="17" t="s">
        <v>26</v>
      </c>
      <c r="I1309" s="17" t="s">
        <v>26</v>
      </c>
      <c r="J1309" s="22" t="s">
        <v>26</v>
      </c>
    </row>
    <row r="1310" spans="1:10" x14ac:dyDescent="0.25">
      <c r="A1310" s="24"/>
      <c r="B1310" s="24"/>
      <c r="C1310" s="30"/>
      <c r="D1310" s="30"/>
      <c r="E1310" s="26" t="s">
        <v>26</v>
      </c>
      <c r="F1310" s="26" t="s">
        <v>26</v>
      </c>
      <c r="G1310" s="26"/>
      <c r="H1310" s="17" t="s">
        <v>26</v>
      </c>
      <c r="I1310" s="17" t="s">
        <v>26</v>
      </c>
      <c r="J1310" s="22" t="s">
        <v>26</v>
      </c>
    </row>
    <row r="1311" spans="1:10" x14ac:dyDescent="0.25">
      <c r="A1311" s="24"/>
      <c r="B1311" s="24"/>
      <c r="C1311" s="30"/>
      <c r="D1311" s="30"/>
      <c r="E1311" s="26" t="s">
        <v>26</v>
      </c>
      <c r="F1311" s="26" t="s">
        <v>26</v>
      </c>
      <c r="G1311" s="26"/>
      <c r="H1311" s="17" t="s">
        <v>26</v>
      </c>
      <c r="I1311" s="17" t="s">
        <v>26</v>
      </c>
      <c r="J1311" s="22" t="s">
        <v>26</v>
      </c>
    </row>
    <row r="1312" spans="1:10" x14ac:dyDescent="0.25">
      <c r="A1312" s="24"/>
      <c r="B1312" s="24"/>
      <c r="C1312" s="30"/>
      <c r="D1312" s="30"/>
      <c r="E1312" s="26" t="s">
        <v>26</v>
      </c>
      <c r="F1312" s="26" t="s">
        <v>26</v>
      </c>
      <c r="G1312" s="26"/>
      <c r="H1312" s="17" t="s">
        <v>26</v>
      </c>
      <c r="I1312" s="17" t="s">
        <v>26</v>
      </c>
      <c r="J1312" s="22" t="s">
        <v>26</v>
      </c>
    </row>
    <row r="1313" spans="1:10" x14ac:dyDescent="0.25">
      <c r="A1313" s="24"/>
      <c r="B1313" s="24"/>
      <c r="C1313" s="30"/>
      <c r="D1313" s="30"/>
      <c r="E1313" s="26" t="s">
        <v>26</v>
      </c>
      <c r="F1313" s="26" t="s">
        <v>26</v>
      </c>
      <c r="G1313" s="26"/>
      <c r="H1313" s="17" t="s">
        <v>26</v>
      </c>
      <c r="I1313" s="17" t="s">
        <v>26</v>
      </c>
      <c r="J1313" s="22" t="s">
        <v>26</v>
      </c>
    </row>
    <row r="1314" spans="1:10" x14ac:dyDescent="0.25">
      <c r="A1314" s="24"/>
      <c r="B1314" s="24"/>
      <c r="C1314" s="30"/>
      <c r="D1314" s="30"/>
      <c r="E1314" s="26" t="s">
        <v>26</v>
      </c>
      <c r="F1314" s="26" t="s">
        <v>26</v>
      </c>
      <c r="G1314" s="26"/>
      <c r="H1314" s="17" t="s">
        <v>26</v>
      </c>
      <c r="I1314" s="17" t="s">
        <v>26</v>
      </c>
      <c r="J1314" s="22" t="s">
        <v>26</v>
      </c>
    </row>
    <row r="1315" spans="1:10" x14ac:dyDescent="0.25">
      <c r="A1315" s="24"/>
      <c r="B1315" s="24"/>
      <c r="C1315" s="30"/>
      <c r="D1315" s="30"/>
      <c r="E1315" s="26" t="s">
        <v>26</v>
      </c>
      <c r="F1315" s="26" t="s">
        <v>26</v>
      </c>
      <c r="G1315" s="26"/>
      <c r="H1315" s="17" t="s">
        <v>26</v>
      </c>
      <c r="I1315" s="17" t="s">
        <v>26</v>
      </c>
      <c r="J1315" s="22" t="s">
        <v>26</v>
      </c>
    </row>
    <row r="1316" spans="1:10" x14ac:dyDescent="0.25">
      <c r="A1316" s="24"/>
      <c r="B1316" s="24"/>
      <c r="C1316" s="30"/>
      <c r="D1316" s="30"/>
      <c r="E1316" s="26" t="s">
        <v>26</v>
      </c>
      <c r="F1316" s="26" t="s">
        <v>26</v>
      </c>
      <c r="G1316" s="26"/>
      <c r="H1316" s="17" t="s">
        <v>26</v>
      </c>
      <c r="I1316" s="17" t="s">
        <v>26</v>
      </c>
      <c r="J1316" s="22" t="s">
        <v>26</v>
      </c>
    </row>
    <row r="1317" spans="1:10" x14ac:dyDescent="0.25">
      <c r="A1317" s="24"/>
      <c r="B1317" s="24"/>
      <c r="C1317" s="30"/>
      <c r="D1317" s="30"/>
      <c r="E1317" s="26" t="s">
        <v>26</v>
      </c>
      <c r="F1317" s="26" t="s">
        <v>26</v>
      </c>
      <c r="G1317" s="26"/>
      <c r="H1317" s="17" t="s">
        <v>26</v>
      </c>
      <c r="I1317" s="17" t="s">
        <v>26</v>
      </c>
      <c r="J1317" s="22" t="s">
        <v>26</v>
      </c>
    </row>
    <row r="1318" spans="1:10" x14ac:dyDescent="0.25">
      <c r="A1318" s="24"/>
      <c r="B1318" s="24"/>
      <c r="C1318" s="30"/>
      <c r="D1318" s="30"/>
      <c r="E1318" s="26" t="s">
        <v>26</v>
      </c>
      <c r="F1318" s="26" t="s">
        <v>26</v>
      </c>
      <c r="G1318" s="26"/>
      <c r="H1318" s="17" t="s">
        <v>26</v>
      </c>
      <c r="I1318" s="17" t="s">
        <v>26</v>
      </c>
      <c r="J1318" s="22" t="s">
        <v>26</v>
      </c>
    </row>
    <row r="1319" spans="1:10" x14ac:dyDescent="0.25">
      <c r="A1319" s="24"/>
      <c r="B1319" s="24"/>
      <c r="C1319" s="30"/>
      <c r="D1319" s="30"/>
      <c r="E1319" s="26" t="s">
        <v>26</v>
      </c>
      <c r="F1319" s="26" t="s">
        <v>26</v>
      </c>
      <c r="G1319" s="26"/>
      <c r="H1319" s="17" t="s">
        <v>26</v>
      </c>
      <c r="I1319" s="17" t="s">
        <v>26</v>
      </c>
      <c r="J1319" s="22" t="s">
        <v>26</v>
      </c>
    </row>
    <row r="1320" spans="1:10" x14ac:dyDescent="0.25">
      <c r="A1320" s="24"/>
      <c r="B1320" s="24"/>
      <c r="C1320" s="30"/>
      <c r="D1320" s="30"/>
      <c r="E1320" s="26" t="s">
        <v>26</v>
      </c>
      <c r="F1320" s="26" t="s">
        <v>26</v>
      </c>
      <c r="G1320" s="26"/>
      <c r="H1320" s="17" t="s">
        <v>26</v>
      </c>
      <c r="I1320" s="17" t="s">
        <v>26</v>
      </c>
      <c r="J1320" s="22" t="s">
        <v>26</v>
      </c>
    </row>
    <row r="1321" spans="1:10" x14ac:dyDescent="0.25">
      <c r="A1321" s="24"/>
      <c r="B1321" s="24"/>
      <c r="C1321" s="30"/>
      <c r="D1321" s="30"/>
      <c r="E1321" s="26" t="s">
        <v>26</v>
      </c>
      <c r="F1321" s="26" t="s">
        <v>26</v>
      </c>
      <c r="G1321" s="26"/>
      <c r="H1321" s="17" t="s">
        <v>26</v>
      </c>
      <c r="I1321" s="17" t="s">
        <v>26</v>
      </c>
      <c r="J1321" s="22" t="s">
        <v>26</v>
      </c>
    </row>
    <row r="1322" spans="1:10" x14ac:dyDescent="0.25">
      <c r="A1322" s="24"/>
      <c r="B1322" s="24"/>
      <c r="C1322" s="30"/>
      <c r="D1322" s="30"/>
      <c r="E1322" s="26" t="s">
        <v>26</v>
      </c>
      <c r="F1322" s="26" t="s">
        <v>26</v>
      </c>
      <c r="G1322" s="26"/>
      <c r="H1322" s="17" t="s">
        <v>26</v>
      </c>
      <c r="I1322" s="17" t="s">
        <v>26</v>
      </c>
      <c r="J1322" s="22" t="s">
        <v>26</v>
      </c>
    </row>
    <row r="1323" spans="1:10" x14ac:dyDescent="0.25">
      <c r="A1323" s="24"/>
      <c r="B1323" s="24"/>
      <c r="C1323" s="30"/>
      <c r="D1323" s="30"/>
      <c r="E1323" s="26" t="s">
        <v>26</v>
      </c>
      <c r="F1323" s="26" t="s">
        <v>26</v>
      </c>
      <c r="G1323" s="26"/>
      <c r="H1323" s="17" t="s">
        <v>26</v>
      </c>
      <c r="I1323" s="17" t="s">
        <v>26</v>
      </c>
      <c r="J1323" s="22" t="s">
        <v>26</v>
      </c>
    </row>
    <row r="1324" spans="1:10" x14ac:dyDescent="0.25">
      <c r="A1324" s="24"/>
      <c r="B1324" s="24"/>
      <c r="C1324" s="30"/>
      <c r="D1324" s="30"/>
      <c r="E1324" s="26" t="s">
        <v>26</v>
      </c>
      <c r="F1324" s="26" t="s">
        <v>26</v>
      </c>
      <c r="G1324" s="26"/>
      <c r="H1324" s="17" t="s">
        <v>26</v>
      </c>
      <c r="I1324" s="17" t="s">
        <v>26</v>
      </c>
      <c r="J1324" s="22" t="s">
        <v>26</v>
      </c>
    </row>
    <row r="1325" spans="1:10" x14ac:dyDescent="0.25">
      <c r="A1325" s="24"/>
      <c r="B1325" s="24"/>
      <c r="C1325" s="30"/>
      <c r="D1325" s="30"/>
      <c r="E1325" s="26" t="s">
        <v>26</v>
      </c>
      <c r="F1325" s="26" t="s">
        <v>26</v>
      </c>
      <c r="G1325" s="26"/>
      <c r="H1325" s="17" t="s">
        <v>26</v>
      </c>
      <c r="I1325" s="17" t="s">
        <v>26</v>
      </c>
      <c r="J1325" s="22" t="s">
        <v>26</v>
      </c>
    </row>
    <row r="1326" spans="1:10" x14ac:dyDescent="0.25">
      <c r="A1326" s="24"/>
      <c r="B1326" s="24"/>
      <c r="C1326" s="30"/>
      <c r="D1326" s="30"/>
      <c r="E1326" s="26" t="s">
        <v>26</v>
      </c>
      <c r="F1326" s="26" t="s">
        <v>26</v>
      </c>
      <c r="G1326" s="26"/>
      <c r="H1326" s="17" t="s">
        <v>26</v>
      </c>
      <c r="I1326" s="17" t="s">
        <v>26</v>
      </c>
      <c r="J1326" s="22" t="s">
        <v>26</v>
      </c>
    </row>
    <row r="1327" spans="1:10" x14ac:dyDescent="0.25">
      <c r="A1327" s="24"/>
      <c r="B1327" s="24"/>
      <c r="C1327" s="30"/>
      <c r="D1327" s="30"/>
      <c r="E1327" s="26" t="s">
        <v>26</v>
      </c>
      <c r="F1327" s="26" t="s">
        <v>26</v>
      </c>
      <c r="G1327" s="26"/>
      <c r="H1327" s="17" t="s">
        <v>26</v>
      </c>
      <c r="I1327" s="17" t="s">
        <v>26</v>
      </c>
      <c r="J1327" s="22" t="s">
        <v>26</v>
      </c>
    </row>
    <row r="1328" spans="1:10" x14ac:dyDescent="0.25">
      <c r="A1328" s="24"/>
      <c r="B1328" s="24"/>
      <c r="C1328" s="30"/>
      <c r="D1328" s="30"/>
      <c r="E1328" s="26" t="s">
        <v>26</v>
      </c>
      <c r="F1328" s="26" t="s">
        <v>26</v>
      </c>
      <c r="G1328" s="26"/>
      <c r="H1328" s="17" t="s">
        <v>26</v>
      </c>
      <c r="I1328" s="17" t="s">
        <v>26</v>
      </c>
      <c r="J1328" s="22" t="s">
        <v>26</v>
      </c>
    </row>
    <row r="1329" spans="1:10" x14ac:dyDescent="0.25">
      <c r="A1329" s="24"/>
      <c r="B1329" s="24"/>
      <c r="C1329" s="30"/>
      <c r="D1329" s="30"/>
      <c r="E1329" s="26" t="s">
        <v>26</v>
      </c>
      <c r="F1329" s="26" t="s">
        <v>26</v>
      </c>
      <c r="G1329" s="26"/>
      <c r="H1329" s="17" t="s">
        <v>26</v>
      </c>
      <c r="I1329" s="17" t="s">
        <v>26</v>
      </c>
      <c r="J1329" s="22" t="s">
        <v>26</v>
      </c>
    </row>
    <row r="1330" spans="1:10" x14ac:dyDescent="0.25">
      <c r="A1330" s="24"/>
      <c r="B1330" s="24"/>
      <c r="C1330" s="30"/>
      <c r="D1330" s="30"/>
      <c r="E1330" s="26" t="s">
        <v>26</v>
      </c>
      <c r="F1330" s="26" t="s">
        <v>26</v>
      </c>
      <c r="G1330" s="26"/>
      <c r="H1330" s="17" t="s">
        <v>26</v>
      </c>
      <c r="I1330" s="17" t="s">
        <v>26</v>
      </c>
      <c r="J1330" s="22" t="s">
        <v>26</v>
      </c>
    </row>
    <row r="1331" spans="1:10" x14ac:dyDescent="0.25">
      <c r="A1331" s="24"/>
      <c r="B1331" s="24"/>
      <c r="C1331" s="30"/>
      <c r="D1331" s="30"/>
      <c r="E1331" s="26" t="s">
        <v>26</v>
      </c>
      <c r="F1331" s="26" t="s">
        <v>26</v>
      </c>
      <c r="G1331" s="26"/>
      <c r="H1331" s="17" t="s">
        <v>26</v>
      </c>
      <c r="I1331" s="17" t="s">
        <v>26</v>
      </c>
      <c r="J1331" s="22" t="s">
        <v>26</v>
      </c>
    </row>
    <row r="1332" spans="1:10" x14ac:dyDescent="0.25">
      <c r="A1332" s="24"/>
      <c r="B1332" s="24"/>
      <c r="C1332" s="30"/>
      <c r="D1332" s="30"/>
      <c r="E1332" s="26" t="s">
        <v>26</v>
      </c>
      <c r="F1332" s="26" t="s">
        <v>26</v>
      </c>
      <c r="G1332" s="26"/>
      <c r="H1332" s="17" t="s">
        <v>26</v>
      </c>
      <c r="I1332" s="17" t="s">
        <v>26</v>
      </c>
      <c r="J1332" s="22" t="s">
        <v>26</v>
      </c>
    </row>
    <row r="1333" spans="1:10" x14ac:dyDescent="0.25">
      <c r="A1333" s="24"/>
      <c r="B1333" s="24"/>
      <c r="C1333" s="30"/>
      <c r="D1333" s="30"/>
      <c r="E1333" s="26" t="s">
        <v>26</v>
      </c>
      <c r="F1333" s="26" t="s">
        <v>26</v>
      </c>
      <c r="G1333" s="26"/>
      <c r="H1333" s="17" t="s">
        <v>26</v>
      </c>
      <c r="I1333" s="17" t="s">
        <v>26</v>
      </c>
      <c r="J1333" s="22" t="s">
        <v>26</v>
      </c>
    </row>
    <row r="1334" spans="1:10" x14ac:dyDescent="0.25">
      <c r="A1334" s="24"/>
      <c r="B1334" s="24"/>
      <c r="C1334" s="30"/>
      <c r="D1334" s="30"/>
      <c r="E1334" s="26" t="s">
        <v>26</v>
      </c>
      <c r="F1334" s="26" t="s">
        <v>26</v>
      </c>
      <c r="G1334" s="26"/>
      <c r="H1334" s="17" t="s">
        <v>26</v>
      </c>
      <c r="I1334" s="17" t="s">
        <v>26</v>
      </c>
      <c r="J1334" s="22" t="s">
        <v>26</v>
      </c>
    </row>
    <row r="1335" spans="1:10" x14ac:dyDescent="0.25">
      <c r="A1335" s="24"/>
      <c r="B1335" s="24"/>
      <c r="C1335" s="30"/>
      <c r="D1335" s="30"/>
      <c r="E1335" s="26" t="s">
        <v>26</v>
      </c>
      <c r="F1335" s="26" t="s">
        <v>26</v>
      </c>
      <c r="G1335" s="26"/>
      <c r="H1335" s="17" t="s">
        <v>26</v>
      </c>
      <c r="I1335" s="17" t="s">
        <v>26</v>
      </c>
      <c r="J1335" s="22" t="s">
        <v>26</v>
      </c>
    </row>
    <row r="1336" spans="1:10" x14ac:dyDescent="0.25">
      <c r="A1336" s="24"/>
      <c r="B1336" s="24"/>
      <c r="C1336" s="30"/>
      <c r="D1336" s="30"/>
      <c r="E1336" s="26" t="s">
        <v>26</v>
      </c>
      <c r="F1336" s="26" t="s">
        <v>26</v>
      </c>
      <c r="G1336" s="26"/>
      <c r="H1336" s="17" t="s">
        <v>26</v>
      </c>
      <c r="I1336" s="17" t="s">
        <v>26</v>
      </c>
      <c r="J1336" s="22" t="s">
        <v>26</v>
      </c>
    </row>
    <row r="1337" spans="1:10" x14ac:dyDescent="0.25">
      <c r="A1337" s="24"/>
      <c r="B1337" s="24"/>
      <c r="C1337" s="30"/>
      <c r="D1337" s="30"/>
      <c r="E1337" s="26" t="s">
        <v>26</v>
      </c>
      <c r="F1337" s="26" t="s">
        <v>26</v>
      </c>
      <c r="G1337" s="26"/>
      <c r="H1337" s="17" t="s">
        <v>26</v>
      </c>
      <c r="I1337" s="17" t="s">
        <v>26</v>
      </c>
      <c r="J1337" s="22" t="s">
        <v>26</v>
      </c>
    </row>
    <row r="1338" spans="1:10" x14ac:dyDescent="0.25">
      <c r="A1338" s="24"/>
      <c r="B1338" s="24"/>
      <c r="C1338" s="30"/>
      <c r="D1338" s="30"/>
      <c r="E1338" s="26" t="s">
        <v>26</v>
      </c>
      <c r="F1338" s="26" t="s">
        <v>26</v>
      </c>
      <c r="G1338" s="26"/>
      <c r="H1338" s="17" t="s">
        <v>26</v>
      </c>
      <c r="I1338" s="17" t="s">
        <v>26</v>
      </c>
      <c r="J1338" s="22" t="s">
        <v>26</v>
      </c>
    </row>
    <row r="1339" spans="1:10" x14ac:dyDescent="0.25">
      <c r="A1339" s="24"/>
      <c r="B1339" s="24"/>
      <c r="C1339" s="30"/>
      <c r="D1339" s="30"/>
      <c r="E1339" s="26" t="s">
        <v>26</v>
      </c>
      <c r="F1339" s="26" t="s">
        <v>26</v>
      </c>
      <c r="G1339" s="26"/>
      <c r="H1339" s="17" t="s">
        <v>26</v>
      </c>
      <c r="I1339" s="17" t="s">
        <v>26</v>
      </c>
      <c r="J1339" s="22" t="s">
        <v>26</v>
      </c>
    </row>
    <row r="1340" spans="1:10" x14ac:dyDescent="0.25">
      <c r="A1340" s="24"/>
      <c r="B1340" s="24"/>
      <c r="C1340" s="30"/>
      <c r="D1340" s="30"/>
      <c r="E1340" s="26" t="s">
        <v>26</v>
      </c>
      <c r="F1340" s="26" t="s">
        <v>26</v>
      </c>
      <c r="G1340" s="26"/>
      <c r="H1340" s="17" t="s">
        <v>26</v>
      </c>
      <c r="I1340" s="17" t="s">
        <v>26</v>
      </c>
      <c r="J1340" s="22" t="s">
        <v>26</v>
      </c>
    </row>
    <row r="1341" spans="1:10" x14ac:dyDescent="0.25">
      <c r="A1341" s="24"/>
      <c r="B1341" s="24"/>
      <c r="C1341" s="30"/>
      <c r="D1341" s="30"/>
      <c r="E1341" s="26" t="s">
        <v>26</v>
      </c>
      <c r="F1341" s="26" t="s">
        <v>26</v>
      </c>
      <c r="G1341" s="26"/>
      <c r="H1341" s="17" t="s">
        <v>26</v>
      </c>
      <c r="I1341" s="17" t="s">
        <v>26</v>
      </c>
      <c r="J1341" s="22" t="s">
        <v>26</v>
      </c>
    </row>
    <row r="1342" spans="1:10" x14ac:dyDescent="0.25">
      <c r="A1342" s="24"/>
      <c r="B1342" s="24"/>
      <c r="C1342" s="30"/>
      <c r="D1342" s="30"/>
      <c r="E1342" s="26" t="s">
        <v>26</v>
      </c>
      <c r="F1342" s="26" t="s">
        <v>26</v>
      </c>
      <c r="G1342" s="26"/>
      <c r="H1342" s="17" t="s">
        <v>26</v>
      </c>
      <c r="I1342" s="17" t="s">
        <v>26</v>
      </c>
      <c r="J1342" s="22" t="s">
        <v>26</v>
      </c>
    </row>
    <row r="1343" spans="1:10" x14ac:dyDescent="0.25">
      <c r="A1343" s="24"/>
      <c r="B1343" s="24"/>
      <c r="C1343" s="30"/>
      <c r="D1343" s="30"/>
      <c r="E1343" s="26" t="s">
        <v>26</v>
      </c>
      <c r="F1343" s="26" t="s">
        <v>26</v>
      </c>
      <c r="G1343" s="26"/>
      <c r="H1343" s="17" t="s">
        <v>26</v>
      </c>
      <c r="I1343" s="17" t="s">
        <v>26</v>
      </c>
      <c r="J1343" s="22" t="s">
        <v>26</v>
      </c>
    </row>
    <row r="1344" spans="1:10" x14ac:dyDescent="0.25">
      <c r="A1344" s="24"/>
      <c r="B1344" s="24"/>
      <c r="C1344" s="30"/>
      <c r="D1344" s="30"/>
      <c r="E1344" s="26" t="s">
        <v>26</v>
      </c>
      <c r="F1344" s="26" t="s">
        <v>26</v>
      </c>
      <c r="G1344" s="26"/>
      <c r="H1344" s="17" t="s">
        <v>26</v>
      </c>
      <c r="I1344" s="17" t="s">
        <v>26</v>
      </c>
      <c r="J1344" s="22" t="s">
        <v>26</v>
      </c>
    </row>
    <row r="1345" spans="1:10" x14ac:dyDescent="0.25">
      <c r="A1345" s="24"/>
      <c r="B1345" s="24"/>
      <c r="C1345" s="30"/>
      <c r="D1345" s="30"/>
      <c r="E1345" s="26" t="s">
        <v>26</v>
      </c>
      <c r="F1345" s="26" t="s">
        <v>26</v>
      </c>
      <c r="G1345" s="26"/>
      <c r="H1345" s="17" t="s">
        <v>26</v>
      </c>
      <c r="I1345" s="17" t="s">
        <v>26</v>
      </c>
      <c r="J1345" s="22" t="s">
        <v>26</v>
      </c>
    </row>
    <row r="1346" spans="1:10" x14ac:dyDescent="0.25">
      <c r="A1346" s="24"/>
      <c r="B1346" s="24"/>
      <c r="C1346" s="30"/>
      <c r="D1346" s="30"/>
      <c r="E1346" s="26" t="s">
        <v>26</v>
      </c>
      <c r="F1346" s="26" t="s">
        <v>26</v>
      </c>
      <c r="G1346" s="26"/>
      <c r="H1346" s="17" t="s">
        <v>26</v>
      </c>
      <c r="I1346" s="17" t="s">
        <v>26</v>
      </c>
      <c r="J1346" s="22" t="s">
        <v>26</v>
      </c>
    </row>
    <row r="1347" spans="1:10" x14ac:dyDescent="0.25">
      <c r="A1347" s="24"/>
      <c r="B1347" s="24"/>
      <c r="C1347" s="30"/>
      <c r="D1347" s="30"/>
      <c r="E1347" s="26" t="s">
        <v>26</v>
      </c>
      <c r="F1347" s="26" t="s">
        <v>26</v>
      </c>
      <c r="G1347" s="26"/>
      <c r="H1347" s="17" t="s">
        <v>26</v>
      </c>
      <c r="I1347" s="17" t="s">
        <v>26</v>
      </c>
      <c r="J1347" s="22" t="s">
        <v>26</v>
      </c>
    </row>
    <row r="1348" spans="1:10" x14ac:dyDescent="0.25">
      <c r="A1348" s="24"/>
      <c r="B1348" s="24"/>
      <c r="C1348" s="30"/>
      <c r="D1348" s="30"/>
      <c r="E1348" s="26" t="s">
        <v>26</v>
      </c>
      <c r="F1348" s="26" t="s">
        <v>26</v>
      </c>
      <c r="G1348" s="26"/>
      <c r="H1348" s="17" t="s">
        <v>26</v>
      </c>
      <c r="I1348" s="17" t="s">
        <v>26</v>
      </c>
      <c r="J1348" s="22" t="s">
        <v>26</v>
      </c>
    </row>
    <row r="1349" spans="1:10" x14ac:dyDescent="0.25">
      <c r="A1349" s="24"/>
      <c r="B1349" s="24"/>
      <c r="C1349" s="30"/>
      <c r="D1349" s="30"/>
      <c r="E1349" s="26" t="s">
        <v>26</v>
      </c>
      <c r="F1349" s="26" t="s">
        <v>26</v>
      </c>
      <c r="G1349" s="26"/>
      <c r="H1349" s="17" t="s">
        <v>26</v>
      </c>
      <c r="I1349" s="17" t="s">
        <v>26</v>
      </c>
      <c r="J1349" s="22" t="s">
        <v>26</v>
      </c>
    </row>
    <row r="1350" spans="1:10" x14ac:dyDescent="0.25">
      <c r="A1350" s="24"/>
      <c r="B1350" s="24"/>
      <c r="C1350" s="30"/>
      <c r="D1350" s="30"/>
      <c r="E1350" s="26" t="s">
        <v>26</v>
      </c>
      <c r="F1350" s="26" t="s">
        <v>26</v>
      </c>
      <c r="G1350" s="26"/>
      <c r="H1350" s="17" t="s">
        <v>26</v>
      </c>
      <c r="I1350" s="17" t="s">
        <v>26</v>
      </c>
      <c r="J1350" s="22" t="s">
        <v>26</v>
      </c>
    </row>
    <row r="1351" spans="1:10" x14ac:dyDescent="0.25">
      <c r="A1351" s="24"/>
      <c r="B1351" s="24"/>
      <c r="C1351" s="30"/>
      <c r="D1351" s="30"/>
      <c r="E1351" s="26" t="s">
        <v>26</v>
      </c>
      <c r="F1351" s="26" t="s">
        <v>26</v>
      </c>
      <c r="G1351" s="26"/>
      <c r="H1351" s="17" t="s">
        <v>26</v>
      </c>
      <c r="I1351" s="17" t="s">
        <v>26</v>
      </c>
      <c r="J1351" s="22" t="s">
        <v>26</v>
      </c>
    </row>
    <row r="1352" spans="1:10" x14ac:dyDescent="0.25">
      <c r="A1352" s="24"/>
      <c r="B1352" s="24"/>
      <c r="C1352" s="30"/>
      <c r="D1352" s="30"/>
      <c r="E1352" s="26" t="s">
        <v>26</v>
      </c>
      <c r="F1352" s="26" t="s">
        <v>26</v>
      </c>
      <c r="G1352" s="26"/>
      <c r="H1352" s="17" t="s">
        <v>26</v>
      </c>
      <c r="I1352" s="17" t="s">
        <v>26</v>
      </c>
      <c r="J1352" s="22" t="s">
        <v>26</v>
      </c>
    </row>
    <row r="1353" spans="1:10" x14ac:dyDescent="0.25">
      <c r="A1353" s="24"/>
      <c r="B1353" s="24"/>
      <c r="C1353" s="30"/>
      <c r="D1353" s="30"/>
      <c r="E1353" s="26" t="s">
        <v>26</v>
      </c>
      <c r="F1353" s="26" t="s">
        <v>26</v>
      </c>
      <c r="G1353" s="26"/>
      <c r="H1353" s="17" t="s">
        <v>26</v>
      </c>
      <c r="I1353" s="17" t="s">
        <v>26</v>
      </c>
      <c r="J1353" s="22" t="s">
        <v>26</v>
      </c>
    </row>
    <row r="1354" spans="1:10" x14ac:dyDescent="0.25">
      <c r="A1354" s="24"/>
      <c r="B1354" s="24"/>
      <c r="C1354" s="30"/>
      <c r="D1354" s="30"/>
      <c r="E1354" s="26" t="s">
        <v>26</v>
      </c>
      <c r="F1354" s="26" t="s">
        <v>26</v>
      </c>
      <c r="G1354" s="26"/>
      <c r="H1354" s="17" t="s">
        <v>26</v>
      </c>
      <c r="I1354" s="17" t="s">
        <v>26</v>
      </c>
      <c r="J1354" s="22" t="s">
        <v>26</v>
      </c>
    </row>
    <row r="1355" spans="1:10" x14ac:dyDescent="0.25">
      <c r="A1355" s="24"/>
      <c r="B1355" s="24"/>
      <c r="C1355" s="30"/>
      <c r="D1355" s="30"/>
      <c r="E1355" s="26" t="s">
        <v>26</v>
      </c>
      <c r="F1355" s="26" t="s">
        <v>26</v>
      </c>
      <c r="G1355" s="26"/>
      <c r="H1355" s="17" t="s">
        <v>26</v>
      </c>
      <c r="I1355" s="17" t="s">
        <v>26</v>
      </c>
      <c r="J1355" s="22" t="s">
        <v>26</v>
      </c>
    </row>
    <row r="1356" spans="1:10" x14ac:dyDescent="0.25">
      <c r="A1356" s="24"/>
      <c r="B1356" s="24"/>
      <c r="C1356" s="30"/>
      <c r="D1356" s="30"/>
      <c r="E1356" s="26" t="s">
        <v>26</v>
      </c>
      <c r="F1356" s="26" t="s">
        <v>26</v>
      </c>
      <c r="G1356" s="26"/>
      <c r="H1356" s="17" t="s">
        <v>26</v>
      </c>
      <c r="I1356" s="17" t="s">
        <v>26</v>
      </c>
      <c r="J1356" s="22" t="s">
        <v>26</v>
      </c>
    </row>
    <row r="1357" spans="1:10" x14ac:dyDescent="0.25">
      <c r="A1357" s="24"/>
      <c r="B1357" s="24"/>
      <c r="C1357" s="30"/>
      <c r="D1357" s="30"/>
      <c r="E1357" s="26" t="s">
        <v>26</v>
      </c>
      <c r="F1357" s="26" t="s">
        <v>26</v>
      </c>
      <c r="G1357" s="26"/>
      <c r="H1357" s="17" t="s">
        <v>26</v>
      </c>
      <c r="I1357" s="17" t="s">
        <v>26</v>
      </c>
      <c r="J1357" s="22" t="s">
        <v>26</v>
      </c>
    </row>
    <row r="1358" spans="1:10" x14ac:dyDescent="0.25">
      <c r="A1358" s="24"/>
      <c r="B1358" s="24"/>
      <c r="C1358" s="30"/>
      <c r="D1358" s="30"/>
      <c r="E1358" s="26" t="s">
        <v>26</v>
      </c>
      <c r="F1358" s="26" t="s">
        <v>26</v>
      </c>
      <c r="G1358" s="26"/>
      <c r="H1358" s="17" t="s">
        <v>26</v>
      </c>
      <c r="I1358" s="17" t="s">
        <v>26</v>
      </c>
      <c r="J1358" s="22" t="s">
        <v>26</v>
      </c>
    </row>
    <row r="1359" spans="1:10" x14ac:dyDescent="0.25">
      <c r="A1359" s="24"/>
      <c r="B1359" s="24"/>
      <c r="C1359" s="30"/>
      <c r="D1359" s="30"/>
      <c r="E1359" s="26" t="s">
        <v>26</v>
      </c>
      <c r="F1359" s="26" t="s">
        <v>26</v>
      </c>
      <c r="G1359" s="26"/>
      <c r="H1359" s="17" t="s">
        <v>26</v>
      </c>
      <c r="I1359" s="17" t="s">
        <v>26</v>
      </c>
      <c r="J1359" s="22" t="s">
        <v>26</v>
      </c>
    </row>
    <row r="1360" spans="1:10" x14ac:dyDescent="0.25">
      <c r="A1360" s="24"/>
      <c r="B1360" s="24"/>
      <c r="C1360" s="30"/>
      <c r="D1360" s="30"/>
      <c r="E1360" s="26" t="s">
        <v>26</v>
      </c>
      <c r="F1360" s="26" t="s">
        <v>26</v>
      </c>
      <c r="G1360" s="26"/>
      <c r="H1360" s="17" t="s">
        <v>26</v>
      </c>
      <c r="I1360" s="17" t="s">
        <v>26</v>
      </c>
      <c r="J1360" s="22" t="s">
        <v>26</v>
      </c>
    </row>
    <row r="1361" spans="1:10" x14ac:dyDescent="0.25">
      <c r="A1361" s="24"/>
      <c r="B1361" s="24"/>
      <c r="C1361" s="30"/>
      <c r="D1361" s="30"/>
      <c r="E1361" s="26" t="s">
        <v>26</v>
      </c>
      <c r="F1361" s="26" t="s">
        <v>26</v>
      </c>
      <c r="G1361" s="26"/>
      <c r="H1361" s="17" t="s">
        <v>26</v>
      </c>
      <c r="I1361" s="17" t="s">
        <v>26</v>
      </c>
      <c r="J1361" s="22" t="s">
        <v>26</v>
      </c>
    </row>
    <row r="1362" spans="1:10" x14ac:dyDescent="0.25">
      <c r="A1362" s="24"/>
      <c r="B1362" s="24"/>
      <c r="C1362" s="30"/>
      <c r="D1362" s="30"/>
      <c r="E1362" s="26" t="s">
        <v>26</v>
      </c>
      <c r="F1362" s="26" t="s">
        <v>26</v>
      </c>
      <c r="G1362" s="26"/>
      <c r="H1362" s="17" t="s">
        <v>26</v>
      </c>
      <c r="I1362" s="17" t="s">
        <v>26</v>
      </c>
      <c r="J1362" s="22" t="s">
        <v>26</v>
      </c>
    </row>
    <row r="1363" spans="1:10" x14ac:dyDescent="0.25">
      <c r="A1363" s="24"/>
      <c r="B1363" s="24"/>
      <c r="C1363" s="30"/>
      <c r="D1363" s="30"/>
      <c r="E1363" s="26" t="s">
        <v>26</v>
      </c>
      <c r="F1363" s="26" t="s">
        <v>26</v>
      </c>
      <c r="G1363" s="26"/>
      <c r="H1363" s="17" t="s">
        <v>26</v>
      </c>
      <c r="I1363" s="17" t="s">
        <v>26</v>
      </c>
      <c r="J1363" s="22" t="s">
        <v>26</v>
      </c>
    </row>
    <row r="1364" spans="1:10" x14ac:dyDescent="0.25">
      <c r="A1364" s="24"/>
      <c r="B1364" s="24"/>
      <c r="C1364" s="30"/>
      <c r="D1364" s="30"/>
      <c r="E1364" s="26" t="s">
        <v>26</v>
      </c>
      <c r="F1364" s="26" t="s">
        <v>26</v>
      </c>
      <c r="G1364" s="26"/>
      <c r="H1364" s="17" t="s">
        <v>26</v>
      </c>
      <c r="I1364" s="17" t="s">
        <v>26</v>
      </c>
      <c r="J1364" s="22" t="s">
        <v>26</v>
      </c>
    </row>
    <row r="1365" spans="1:10" x14ac:dyDescent="0.25">
      <c r="A1365" s="24"/>
      <c r="B1365" s="24"/>
      <c r="C1365" s="30"/>
      <c r="D1365" s="30"/>
      <c r="E1365" s="26" t="s">
        <v>26</v>
      </c>
      <c r="F1365" s="26" t="s">
        <v>26</v>
      </c>
      <c r="G1365" s="26"/>
      <c r="H1365" s="17" t="s">
        <v>26</v>
      </c>
      <c r="I1365" s="17" t="s">
        <v>26</v>
      </c>
      <c r="J1365" s="22" t="s">
        <v>26</v>
      </c>
    </row>
    <row r="1366" spans="1:10" x14ac:dyDescent="0.25">
      <c r="A1366" s="24"/>
      <c r="B1366" s="24"/>
      <c r="C1366" s="30"/>
      <c r="D1366" s="30"/>
      <c r="E1366" s="26" t="s">
        <v>26</v>
      </c>
      <c r="F1366" s="26" t="s">
        <v>26</v>
      </c>
      <c r="G1366" s="26"/>
      <c r="H1366" s="17" t="s">
        <v>26</v>
      </c>
      <c r="I1366" s="17" t="s">
        <v>26</v>
      </c>
      <c r="J1366" s="22" t="s">
        <v>26</v>
      </c>
    </row>
    <row r="1367" spans="1:10" x14ac:dyDescent="0.25">
      <c r="A1367" s="24"/>
      <c r="B1367" s="24"/>
      <c r="C1367" s="30"/>
      <c r="D1367" s="30"/>
      <c r="E1367" s="26" t="s">
        <v>26</v>
      </c>
      <c r="F1367" s="26" t="s">
        <v>26</v>
      </c>
      <c r="G1367" s="26"/>
      <c r="H1367" s="17" t="s">
        <v>26</v>
      </c>
      <c r="I1367" s="17" t="s">
        <v>26</v>
      </c>
      <c r="J1367" s="22" t="s">
        <v>26</v>
      </c>
    </row>
    <row r="1368" spans="1:10" x14ac:dyDescent="0.25">
      <c r="A1368" s="24"/>
      <c r="B1368" s="24"/>
      <c r="C1368" s="30"/>
      <c r="D1368" s="30"/>
      <c r="E1368" s="26" t="s">
        <v>26</v>
      </c>
      <c r="F1368" s="26" t="s">
        <v>26</v>
      </c>
      <c r="G1368" s="26"/>
      <c r="H1368" s="17" t="s">
        <v>26</v>
      </c>
      <c r="I1368" s="17" t="s">
        <v>26</v>
      </c>
      <c r="J1368" s="22" t="s">
        <v>26</v>
      </c>
    </row>
    <row r="1369" spans="1:10" x14ac:dyDescent="0.25">
      <c r="A1369" s="24"/>
      <c r="B1369" s="24"/>
      <c r="C1369" s="30"/>
      <c r="D1369" s="30"/>
      <c r="E1369" s="26" t="s">
        <v>26</v>
      </c>
      <c r="F1369" s="26" t="s">
        <v>26</v>
      </c>
      <c r="G1369" s="26"/>
      <c r="H1369" s="17" t="s">
        <v>26</v>
      </c>
      <c r="I1369" s="17" t="s">
        <v>26</v>
      </c>
      <c r="J1369" s="22" t="s">
        <v>26</v>
      </c>
    </row>
    <row r="1370" spans="1:10" x14ac:dyDescent="0.25">
      <c r="A1370" s="24"/>
      <c r="B1370" s="24"/>
      <c r="C1370" s="30"/>
      <c r="D1370" s="30"/>
      <c r="E1370" s="26" t="s">
        <v>26</v>
      </c>
      <c r="F1370" s="26" t="s">
        <v>26</v>
      </c>
      <c r="G1370" s="26"/>
      <c r="H1370" s="17" t="s">
        <v>26</v>
      </c>
      <c r="I1370" s="17" t="s">
        <v>26</v>
      </c>
      <c r="J1370" s="22" t="s">
        <v>26</v>
      </c>
    </row>
    <row r="1371" spans="1:10" x14ac:dyDescent="0.25">
      <c r="A1371" s="24"/>
      <c r="B1371" s="24"/>
      <c r="C1371" s="30"/>
      <c r="D1371" s="30"/>
      <c r="E1371" s="26" t="s">
        <v>26</v>
      </c>
      <c r="F1371" s="26" t="s">
        <v>26</v>
      </c>
      <c r="G1371" s="26"/>
      <c r="H1371" s="17" t="s">
        <v>26</v>
      </c>
      <c r="I1371" s="17" t="s">
        <v>26</v>
      </c>
      <c r="J1371" s="22" t="s">
        <v>26</v>
      </c>
    </row>
    <row r="1372" spans="1:10" x14ac:dyDescent="0.25">
      <c r="A1372" s="24"/>
      <c r="B1372" s="24"/>
      <c r="C1372" s="30"/>
      <c r="D1372" s="30"/>
      <c r="E1372" s="26" t="s">
        <v>26</v>
      </c>
      <c r="F1372" s="26" t="s">
        <v>26</v>
      </c>
      <c r="G1372" s="26"/>
      <c r="H1372" s="17" t="s">
        <v>26</v>
      </c>
      <c r="I1372" s="17" t="s">
        <v>26</v>
      </c>
      <c r="J1372" s="22" t="s">
        <v>26</v>
      </c>
    </row>
    <row r="1373" spans="1:10" x14ac:dyDescent="0.25">
      <c r="A1373" s="24"/>
      <c r="B1373" s="24"/>
      <c r="C1373" s="30"/>
      <c r="D1373" s="30"/>
      <c r="E1373" s="26" t="s">
        <v>26</v>
      </c>
      <c r="F1373" s="26" t="s">
        <v>26</v>
      </c>
      <c r="G1373" s="26"/>
      <c r="H1373" s="17" t="s">
        <v>26</v>
      </c>
      <c r="I1373" s="17" t="s">
        <v>26</v>
      </c>
      <c r="J1373" s="22" t="s">
        <v>26</v>
      </c>
    </row>
    <row r="1374" spans="1:10" x14ac:dyDescent="0.25">
      <c r="A1374" s="24"/>
      <c r="B1374" s="24"/>
      <c r="C1374" s="30"/>
      <c r="D1374" s="30"/>
      <c r="E1374" s="26" t="s">
        <v>26</v>
      </c>
      <c r="F1374" s="26" t="s">
        <v>26</v>
      </c>
      <c r="G1374" s="26"/>
      <c r="H1374" s="17" t="s">
        <v>26</v>
      </c>
      <c r="I1374" s="17" t="s">
        <v>26</v>
      </c>
      <c r="J1374" s="22" t="s">
        <v>26</v>
      </c>
    </row>
    <row r="1375" spans="1:10" x14ac:dyDescent="0.25">
      <c r="A1375" s="24"/>
      <c r="B1375" s="24"/>
      <c r="C1375" s="30"/>
      <c r="D1375" s="30"/>
      <c r="E1375" s="26" t="s">
        <v>26</v>
      </c>
      <c r="F1375" s="26" t="s">
        <v>26</v>
      </c>
      <c r="G1375" s="26"/>
      <c r="H1375" s="17" t="s">
        <v>26</v>
      </c>
      <c r="I1375" s="17" t="s">
        <v>26</v>
      </c>
      <c r="J1375" s="22" t="s">
        <v>26</v>
      </c>
    </row>
    <row r="1376" spans="1:10" x14ac:dyDescent="0.25">
      <c r="A1376" s="24"/>
      <c r="B1376" s="24"/>
      <c r="C1376" s="30"/>
      <c r="D1376" s="30"/>
      <c r="E1376" s="26" t="s">
        <v>26</v>
      </c>
      <c r="F1376" s="26" t="s">
        <v>26</v>
      </c>
      <c r="G1376" s="26"/>
      <c r="H1376" s="17" t="s">
        <v>26</v>
      </c>
      <c r="I1376" s="17" t="s">
        <v>26</v>
      </c>
      <c r="J1376" s="22" t="s">
        <v>26</v>
      </c>
    </row>
    <row r="1377" spans="1:10" x14ac:dyDescent="0.25">
      <c r="A1377" s="24"/>
      <c r="B1377" s="24"/>
      <c r="C1377" s="30"/>
      <c r="D1377" s="30"/>
      <c r="E1377" s="26" t="s">
        <v>26</v>
      </c>
      <c r="F1377" s="26" t="s">
        <v>26</v>
      </c>
      <c r="G1377" s="26"/>
      <c r="H1377" s="17" t="s">
        <v>26</v>
      </c>
      <c r="I1377" s="17" t="s">
        <v>26</v>
      </c>
      <c r="J1377" s="22" t="s">
        <v>26</v>
      </c>
    </row>
    <row r="1378" spans="1:10" x14ac:dyDescent="0.25">
      <c r="A1378" s="24"/>
      <c r="B1378" s="24"/>
      <c r="C1378" s="30"/>
      <c r="D1378" s="30"/>
      <c r="E1378" s="26" t="s">
        <v>26</v>
      </c>
      <c r="F1378" s="26" t="s">
        <v>26</v>
      </c>
      <c r="G1378" s="26"/>
      <c r="H1378" s="17" t="s">
        <v>26</v>
      </c>
      <c r="I1378" s="17" t="s">
        <v>26</v>
      </c>
      <c r="J1378" s="22" t="s">
        <v>26</v>
      </c>
    </row>
    <row r="1379" spans="1:10" x14ac:dyDescent="0.25">
      <c r="A1379" s="24"/>
      <c r="B1379" s="24"/>
      <c r="C1379" s="30"/>
      <c r="D1379" s="30"/>
      <c r="E1379" s="26" t="s">
        <v>26</v>
      </c>
      <c r="F1379" s="26" t="s">
        <v>26</v>
      </c>
      <c r="G1379" s="26"/>
      <c r="H1379" s="17" t="s">
        <v>26</v>
      </c>
      <c r="I1379" s="17" t="s">
        <v>26</v>
      </c>
      <c r="J1379" s="22" t="s">
        <v>26</v>
      </c>
    </row>
    <row r="1380" spans="1:10" x14ac:dyDescent="0.25">
      <c r="A1380" s="24"/>
      <c r="B1380" s="24"/>
      <c r="C1380" s="30"/>
      <c r="D1380" s="30"/>
      <c r="E1380" s="26" t="s">
        <v>26</v>
      </c>
      <c r="F1380" s="26" t="s">
        <v>26</v>
      </c>
      <c r="G1380" s="26"/>
      <c r="H1380" s="17" t="s">
        <v>26</v>
      </c>
      <c r="I1380" s="17" t="s">
        <v>26</v>
      </c>
      <c r="J1380" s="22" t="s">
        <v>26</v>
      </c>
    </row>
    <row r="1381" spans="1:10" x14ac:dyDescent="0.25">
      <c r="A1381" s="24"/>
      <c r="B1381" s="24"/>
      <c r="C1381" s="30"/>
      <c r="D1381" s="30"/>
      <c r="E1381" s="26" t="s">
        <v>26</v>
      </c>
      <c r="F1381" s="26" t="s">
        <v>26</v>
      </c>
      <c r="G1381" s="26"/>
      <c r="H1381" s="17" t="s">
        <v>26</v>
      </c>
      <c r="I1381" s="17" t="s">
        <v>26</v>
      </c>
      <c r="J1381" s="22" t="s">
        <v>26</v>
      </c>
    </row>
    <row r="1382" spans="1:10" x14ac:dyDescent="0.25">
      <c r="A1382" s="24"/>
      <c r="B1382" s="24"/>
      <c r="C1382" s="30"/>
      <c r="D1382" s="30"/>
      <c r="E1382" s="26" t="s">
        <v>26</v>
      </c>
      <c r="F1382" s="26" t="s">
        <v>26</v>
      </c>
      <c r="G1382" s="26"/>
      <c r="H1382" s="17" t="s">
        <v>26</v>
      </c>
      <c r="I1382" s="17" t="s">
        <v>26</v>
      </c>
      <c r="J1382" s="22" t="s">
        <v>26</v>
      </c>
    </row>
    <row r="1383" spans="1:10" x14ac:dyDescent="0.25">
      <c r="A1383" s="24"/>
      <c r="B1383" s="24"/>
      <c r="C1383" s="30"/>
      <c r="D1383" s="30"/>
      <c r="E1383" s="26" t="s">
        <v>26</v>
      </c>
      <c r="F1383" s="26" t="s">
        <v>26</v>
      </c>
      <c r="G1383" s="26"/>
      <c r="H1383" s="17" t="s">
        <v>26</v>
      </c>
      <c r="I1383" s="17" t="s">
        <v>26</v>
      </c>
      <c r="J1383" s="22" t="s">
        <v>26</v>
      </c>
    </row>
    <row r="1384" spans="1:10" x14ac:dyDescent="0.25">
      <c r="A1384" s="24"/>
      <c r="B1384" s="24"/>
      <c r="C1384" s="30"/>
      <c r="D1384" s="30"/>
      <c r="E1384" s="26" t="s">
        <v>26</v>
      </c>
      <c r="F1384" s="26" t="s">
        <v>26</v>
      </c>
      <c r="G1384" s="26"/>
      <c r="H1384" s="17" t="s">
        <v>26</v>
      </c>
      <c r="I1384" s="17" t="s">
        <v>26</v>
      </c>
      <c r="J1384" s="22" t="s">
        <v>26</v>
      </c>
    </row>
    <row r="1385" spans="1:10" x14ac:dyDescent="0.25">
      <c r="A1385" s="24"/>
      <c r="B1385" s="24"/>
      <c r="C1385" s="30"/>
      <c r="D1385" s="30"/>
      <c r="E1385" s="26" t="s">
        <v>26</v>
      </c>
      <c r="F1385" s="26" t="s">
        <v>26</v>
      </c>
      <c r="G1385" s="26"/>
      <c r="H1385" s="17" t="s">
        <v>26</v>
      </c>
      <c r="I1385" s="17" t="s">
        <v>26</v>
      </c>
      <c r="J1385" s="22" t="s">
        <v>26</v>
      </c>
    </row>
    <row r="1386" spans="1:10" x14ac:dyDescent="0.25">
      <c r="A1386" s="24"/>
      <c r="B1386" s="24"/>
      <c r="C1386" s="30"/>
      <c r="D1386" s="30"/>
      <c r="E1386" s="26" t="s">
        <v>26</v>
      </c>
      <c r="F1386" s="26" t="s">
        <v>26</v>
      </c>
      <c r="G1386" s="26"/>
      <c r="H1386" s="17" t="s">
        <v>26</v>
      </c>
      <c r="I1386" s="17" t="s">
        <v>26</v>
      </c>
      <c r="J1386" s="22" t="s">
        <v>26</v>
      </c>
    </row>
    <row r="1387" spans="1:10" x14ac:dyDescent="0.25">
      <c r="A1387" s="24"/>
      <c r="B1387" s="24"/>
      <c r="C1387" s="30"/>
      <c r="D1387" s="30"/>
      <c r="E1387" s="26" t="s">
        <v>26</v>
      </c>
      <c r="F1387" s="26" t="s">
        <v>26</v>
      </c>
      <c r="G1387" s="26"/>
      <c r="H1387" s="17" t="s">
        <v>26</v>
      </c>
      <c r="I1387" s="17" t="s">
        <v>26</v>
      </c>
      <c r="J1387" s="22" t="s">
        <v>26</v>
      </c>
    </row>
    <row r="1388" spans="1:10" x14ac:dyDescent="0.25">
      <c r="A1388" s="24"/>
      <c r="B1388" s="24"/>
      <c r="C1388" s="30"/>
      <c r="D1388" s="30"/>
      <c r="E1388" s="26" t="s">
        <v>26</v>
      </c>
      <c r="F1388" s="26" t="s">
        <v>26</v>
      </c>
      <c r="G1388" s="26"/>
      <c r="H1388" s="17" t="s">
        <v>26</v>
      </c>
      <c r="I1388" s="17" t="s">
        <v>26</v>
      </c>
      <c r="J1388" s="22" t="s">
        <v>26</v>
      </c>
    </row>
    <row r="1389" spans="1:10" x14ac:dyDescent="0.25">
      <c r="A1389" s="24"/>
      <c r="B1389" s="24"/>
      <c r="C1389" s="30"/>
      <c r="D1389" s="30"/>
      <c r="E1389" s="26" t="s">
        <v>26</v>
      </c>
      <c r="F1389" s="26" t="s">
        <v>26</v>
      </c>
      <c r="G1389" s="26"/>
      <c r="H1389" s="17" t="s">
        <v>26</v>
      </c>
      <c r="I1389" s="17" t="s">
        <v>26</v>
      </c>
      <c r="J1389" s="22" t="s">
        <v>26</v>
      </c>
    </row>
    <row r="1390" spans="1:10" x14ac:dyDescent="0.25">
      <c r="A1390" s="24"/>
      <c r="B1390" s="24"/>
      <c r="C1390" s="30"/>
      <c r="D1390" s="30"/>
      <c r="E1390" s="26" t="s">
        <v>26</v>
      </c>
      <c r="F1390" s="26" t="s">
        <v>26</v>
      </c>
      <c r="G1390" s="26"/>
      <c r="H1390" s="17" t="s">
        <v>26</v>
      </c>
      <c r="I1390" s="17" t="s">
        <v>26</v>
      </c>
      <c r="J1390" s="22" t="s">
        <v>26</v>
      </c>
    </row>
    <row r="1391" spans="1:10" x14ac:dyDescent="0.25">
      <c r="A1391" s="24"/>
      <c r="B1391" s="24"/>
      <c r="C1391" s="30"/>
      <c r="D1391" s="30"/>
      <c r="E1391" s="26" t="s">
        <v>26</v>
      </c>
      <c r="F1391" s="26" t="s">
        <v>26</v>
      </c>
      <c r="G1391" s="26"/>
      <c r="H1391" s="17" t="s">
        <v>26</v>
      </c>
      <c r="I1391" s="17" t="s">
        <v>26</v>
      </c>
      <c r="J1391" s="22" t="s">
        <v>26</v>
      </c>
    </row>
    <row r="1392" spans="1:10" x14ac:dyDescent="0.25">
      <c r="A1392" s="24"/>
      <c r="B1392" s="24"/>
      <c r="C1392" s="30"/>
      <c r="D1392" s="30"/>
      <c r="E1392" s="26" t="s">
        <v>26</v>
      </c>
      <c r="F1392" s="26" t="s">
        <v>26</v>
      </c>
      <c r="G1392" s="26"/>
      <c r="H1392" s="17" t="s">
        <v>26</v>
      </c>
      <c r="I1392" s="17" t="s">
        <v>26</v>
      </c>
      <c r="J1392" s="22" t="s">
        <v>26</v>
      </c>
    </row>
    <row r="1393" spans="1:10" x14ac:dyDescent="0.25">
      <c r="A1393" s="24"/>
      <c r="B1393" s="24"/>
      <c r="C1393" s="30"/>
      <c r="D1393" s="30"/>
      <c r="E1393" s="26" t="s">
        <v>26</v>
      </c>
      <c r="F1393" s="26" t="s">
        <v>26</v>
      </c>
      <c r="G1393" s="26"/>
      <c r="H1393" s="17" t="s">
        <v>26</v>
      </c>
      <c r="I1393" s="17" t="s">
        <v>26</v>
      </c>
      <c r="J1393" s="22" t="s">
        <v>26</v>
      </c>
    </row>
    <row r="1394" spans="1:10" x14ac:dyDescent="0.25">
      <c r="A1394" s="24"/>
      <c r="B1394" s="24"/>
      <c r="C1394" s="30"/>
      <c r="D1394" s="30"/>
      <c r="E1394" s="26" t="s">
        <v>26</v>
      </c>
      <c r="F1394" s="26" t="s">
        <v>26</v>
      </c>
      <c r="G1394" s="26"/>
      <c r="H1394" s="17" t="s">
        <v>26</v>
      </c>
      <c r="I1394" s="17" t="s">
        <v>26</v>
      </c>
      <c r="J1394" s="22" t="s">
        <v>26</v>
      </c>
    </row>
    <row r="1395" spans="1:10" x14ac:dyDescent="0.25">
      <c r="A1395" s="24"/>
      <c r="B1395" s="24"/>
      <c r="C1395" s="30"/>
      <c r="D1395" s="30"/>
      <c r="E1395" s="26" t="s">
        <v>26</v>
      </c>
      <c r="F1395" s="26" t="s">
        <v>26</v>
      </c>
      <c r="G1395" s="26"/>
      <c r="H1395" s="17" t="s">
        <v>26</v>
      </c>
      <c r="I1395" s="17" t="s">
        <v>26</v>
      </c>
      <c r="J1395" s="22" t="s">
        <v>26</v>
      </c>
    </row>
    <row r="1396" spans="1:10" x14ac:dyDescent="0.25">
      <c r="A1396" s="24"/>
      <c r="B1396" s="24"/>
      <c r="C1396" s="30"/>
      <c r="D1396" s="30"/>
      <c r="E1396" s="26" t="s">
        <v>26</v>
      </c>
      <c r="F1396" s="26" t="s">
        <v>26</v>
      </c>
      <c r="G1396" s="26"/>
      <c r="H1396" s="17" t="s">
        <v>26</v>
      </c>
      <c r="I1396" s="17" t="s">
        <v>26</v>
      </c>
      <c r="J1396" s="22" t="s">
        <v>26</v>
      </c>
    </row>
    <row r="1397" spans="1:10" x14ac:dyDescent="0.25">
      <c r="A1397" s="24"/>
      <c r="B1397" s="24"/>
      <c r="C1397" s="30"/>
      <c r="D1397" s="30"/>
      <c r="E1397" s="26" t="s">
        <v>26</v>
      </c>
      <c r="F1397" s="26" t="s">
        <v>26</v>
      </c>
      <c r="G1397" s="26"/>
      <c r="H1397" s="17" t="s">
        <v>26</v>
      </c>
      <c r="I1397" s="17" t="s">
        <v>26</v>
      </c>
      <c r="J1397" s="22" t="s">
        <v>26</v>
      </c>
    </row>
    <row r="1398" spans="1:10" x14ac:dyDescent="0.25">
      <c r="A1398" s="24"/>
      <c r="B1398" s="24"/>
      <c r="C1398" s="30"/>
      <c r="D1398" s="30"/>
      <c r="E1398" s="26" t="s">
        <v>26</v>
      </c>
      <c r="F1398" s="26" t="s">
        <v>26</v>
      </c>
      <c r="G1398" s="26"/>
      <c r="H1398" s="17" t="s">
        <v>26</v>
      </c>
      <c r="I1398" s="17" t="s">
        <v>26</v>
      </c>
      <c r="J1398" s="22" t="s">
        <v>26</v>
      </c>
    </row>
    <row r="1399" spans="1:10" x14ac:dyDescent="0.25">
      <c r="A1399" s="24"/>
      <c r="B1399" s="24"/>
      <c r="C1399" s="30"/>
      <c r="D1399" s="30"/>
      <c r="E1399" s="26" t="s">
        <v>26</v>
      </c>
      <c r="F1399" s="26" t="s">
        <v>26</v>
      </c>
      <c r="G1399" s="26"/>
      <c r="H1399" s="17" t="s">
        <v>26</v>
      </c>
      <c r="I1399" s="17" t="s">
        <v>26</v>
      </c>
      <c r="J1399" s="22" t="s">
        <v>26</v>
      </c>
    </row>
    <row r="1400" spans="1:10" x14ac:dyDescent="0.25">
      <c r="A1400" s="24"/>
      <c r="B1400" s="24"/>
      <c r="C1400" s="30"/>
      <c r="D1400" s="30"/>
      <c r="E1400" s="26" t="s">
        <v>26</v>
      </c>
      <c r="F1400" s="26" t="s">
        <v>26</v>
      </c>
      <c r="G1400" s="26"/>
      <c r="H1400" s="17" t="s">
        <v>26</v>
      </c>
      <c r="I1400" s="17" t="s">
        <v>26</v>
      </c>
      <c r="J1400" s="22" t="s">
        <v>26</v>
      </c>
    </row>
    <row r="1401" spans="1:10" x14ac:dyDescent="0.25">
      <c r="A1401" s="24"/>
      <c r="B1401" s="24"/>
      <c r="C1401" s="30"/>
      <c r="D1401" s="30"/>
      <c r="E1401" s="26" t="s">
        <v>26</v>
      </c>
      <c r="F1401" s="26" t="s">
        <v>26</v>
      </c>
      <c r="G1401" s="26"/>
      <c r="H1401" s="17" t="s">
        <v>26</v>
      </c>
      <c r="I1401" s="17" t="s">
        <v>26</v>
      </c>
      <c r="J1401" s="22" t="s">
        <v>26</v>
      </c>
    </row>
    <row r="1402" spans="1:10" x14ac:dyDescent="0.25">
      <c r="A1402" s="24"/>
      <c r="B1402" s="24"/>
      <c r="C1402" s="30"/>
      <c r="D1402" s="30"/>
      <c r="E1402" s="26" t="s">
        <v>26</v>
      </c>
      <c r="F1402" s="26" t="s">
        <v>26</v>
      </c>
      <c r="G1402" s="26"/>
      <c r="H1402" s="17" t="s">
        <v>26</v>
      </c>
      <c r="I1402" s="17" t="s">
        <v>26</v>
      </c>
      <c r="J1402" s="22" t="s">
        <v>26</v>
      </c>
    </row>
    <row r="1403" spans="1:10" x14ac:dyDescent="0.25">
      <c r="A1403" s="24"/>
      <c r="B1403" s="24"/>
      <c r="C1403" s="30"/>
      <c r="D1403" s="30"/>
      <c r="E1403" s="26" t="s">
        <v>26</v>
      </c>
      <c r="F1403" s="26" t="s">
        <v>26</v>
      </c>
      <c r="G1403" s="26"/>
      <c r="H1403" s="17" t="s">
        <v>26</v>
      </c>
      <c r="I1403" s="17" t="s">
        <v>26</v>
      </c>
      <c r="J1403" s="22" t="s">
        <v>26</v>
      </c>
    </row>
    <row r="1404" spans="1:10" x14ac:dyDescent="0.25">
      <c r="A1404" s="24"/>
      <c r="B1404" s="24"/>
      <c r="C1404" s="30"/>
      <c r="D1404" s="30"/>
      <c r="E1404" s="26" t="s">
        <v>26</v>
      </c>
      <c r="F1404" s="26" t="s">
        <v>26</v>
      </c>
      <c r="G1404" s="26"/>
      <c r="H1404" s="17" t="s">
        <v>26</v>
      </c>
      <c r="I1404" s="17" t="s">
        <v>26</v>
      </c>
      <c r="J1404" s="22" t="s">
        <v>26</v>
      </c>
    </row>
    <row r="1405" spans="1:10" x14ac:dyDescent="0.25">
      <c r="A1405" s="24"/>
      <c r="B1405" s="24"/>
      <c r="C1405" s="30"/>
      <c r="D1405" s="30"/>
      <c r="E1405" s="26" t="s">
        <v>26</v>
      </c>
      <c r="F1405" s="26" t="s">
        <v>26</v>
      </c>
      <c r="G1405" s="26"/>
      <c r="H1405" s="17" t="s">
        <v>26</v>
      </c>
      <c r="I1405" s="17" t="s">
        <v>26</v>
      </c>
      <c r="J1405" s="22" t="s">
        <v>26</v>
      </c>
    </row>
    <row r="1406" spans="1:10" x14ac:dyDescent="0.25">
      <c r="A1406" s="24"/>
      <c r="B1406" s="24"/>
      <c r="C1406" s="30"/>
      <c r="D1406" s="30"/>
      <c r="E1406" s="26" t="s">
        <v>26</v>
      </c>
      <c r="F1406" s="26" t="s">
        <v>26</v>
      </c>
      <c r="G1406" s="26"/>
      <c r="H1406" s="17" t="s">
        <v>26</v>
      </c>
      <c r="I1406" s="17" t="s">
        <v>26</v>
      </c>
      <c r="J1406" s="22" t="s">
        <v>26</v>
      </c>
    </row>
    <row r="1407" spans="1:10" x14ac:dyDescent="0.25">
      <c r="A1407" s="24"/>
      <c r="B1407" s="24"/>
      <c r="C1407" s="30"/>
      <c r="D1407" s="30"/>
      <c r="E1407" s="26" t="s">
        <v>26</v>
      </c>
      <c r="F1407" s="26" t="s">
        <v>26</v>
      </c>
      <c r="G1407" s="26"/>
      <c r="H1407" s="17" t="s">
        <v>26</v>
      </c>
      <c r="I1407" s="17" t="s">
        <v>26</v>
      </c>
      <c r="J1407" s="22" t="s">
        <v>26</v>
      </c>
    </row>
    <row r="1408" spans="1:10" x14ac:dyDescent="0.25">
      <c r="A1408" s="24"/>
      <c r="B1408" s="24"/>
      <c r="C1408" s="30"/>
      <c r="D1408" s="30"/>
      <c r="E1408" s="26" t="s">
        <v>26</v>
      </c>
      <c r="F1408" s="26" t="s">
        <v>26</v>
      </c>
      <c r="G1408" s="26"/>
      <c r="H1408" s="17" t="s">
        <v>26</v>
      </c>
      <c r="I1408" s="17" t="s">
        <v>26</v>
      </c>
      <c r="J1408" s="22" t="s">
        <v>26</v>
      </c>
    </row>
    <row r="1409" spans="1:10" x14ac:dyDescent="0.25">
      <c r="A1409" s="24"/>
      <c r="B1409" s="24"/>
      <c r="C1409" s="30"/>
      <c r="D1409" s="30"/>
      <c r="E1409" s="26" t="s">
        <v>26</v>
      </c>
      <c r="F1409" s="26" t="s">
        <v>26</v>
      </c>
      <c r="G1409" s="26"/>
      <c r="H1409" s="17" t="s">
        <v>26</v>
      </c>
      <c r="I1409" s="17" t="s">
        <v>26</v>
      </c>
      <c r="J1409" s="22" t="s">
        <v>26</v>
      </c>
    </row>
    <row r="1410" spans="1:10" x14ac:dyDescent="0.25">
      <c r="A1410" s="24"/>
      <c r="B1410" s="24"/>
      <c r="C1410" s="30"/>
      <c r="D1410" s="30"/>
      <c r="E1410" s="26" t="s">
        <v>26</v>
      </c>
      <c r="F1410" s="26" t="s">
        <v>26</v>
      </c>
      <c r="G1410" s="26"/>
      <c r="H1410" s="17" t="s">
        <v>26</v>
      </c>
      <c r="I1410" s="17" t="s">
        <v>26</v>
      </c>
      <c r="J1410" s="22" t="s">
        <v>26</v>
      </c>
    </row>
    <row r="1411" spans="1:10" x14ac:dyDescent="0.25">
      <c r="A1411" s="24"/>
      <c r="B1411" s="24"/>
      <c r="C1411" s="30"/>
      <c r="D1411" s="30"/>
      <c r="E1411" s="26" t="s">
        <v>26</v>
      </c>
      <c r="F1411" s="26" t="s">
        <v>26</v>
      </c>
      <c r="G1411" s="26"/>
      <c r="H1411" s="17" t="s">
        <v>26</v>
      </c>
      <c r="I1411" s="17" t="s">
        <v>26</v>
      </c>
      <c r="J1411" s="22" t="s">
        <v>26</v>
      </c>
    </row>
    <row r="1412" spans="1:10" x14ac:dyDescent="0.25">
      <c r="A1412" s="24"/>
      <c r="B1412" s="24"/>
      <c r="C1412" s="30"/>
      <c r="D1412" s="30"/>
      <c r="E1412" s="26" t="s">
        <v>26</v>
      </c>
      <c r="F1412" s="26" t="s">
        <v>26</v>
      </c>
      <c r="G1412" s="26"/>
      <c r="H1412" s="17" t="s">
        <v>26</v>
      </c>
      <c r="I1412" s="17" t="s">
        <v>26</v>
      </c>
      <c r="J1412" s="22" t="s">
        <v>26</v>
      </c>
    </row>
    <row r="1413" spans="1:10" x14ac:dyDescent="0.25">
      <c r="A1413" s="24"/>
      <c r="B1413" s="24"/>
      <c r="C1413" s="30"/>
      <c r="D1413" s="30"/>
      <c r="E1413" s="26" t="s">
        <v>26</v>
      </c>
      <c r="F1413" s="26" t="s">
        <v>26</v>
      </c>
      <c r="G1413" s="26"/>
      <c r="H1413" s="17" t="s">
        <v>26</v>
      </c>
      <c r="I1413" s="17" t="s">
        <v>26</v>
      </c>
      <c r="J1413" s="22" t="s">
        <v>26</v>
      </c>
    </row>
    <row r="1414" spans="1:10" x14ac:dyDescent="0.25">
      <c r="A1414" s="24"/>
      <c r="B1414" s="24"/>
      <c r="C1414" s="30"/>
      <c r="D1414" s="30"/>
      <c r="E1414" s="26" t="s">
        <v>26</v>
      </c>
      <c r="F1414" s="26" t="s">
        <v>26</v>
      </c>
      <c r="G1414" s="26"/>
      <c r="H1414" s="17" t="s">
        <v>26</v>
      </c>
      <c r="I1414" s="17" t="s">
        <v>26</v>
      </c>
      <c r="J1414" s="22" t="s">
        <v>26</v>
      </c>
    </row>
    <row r="1415" spans="1:10" x14ac:dyDescent="0.25">
      <c r="A1415" s="24"/>
      <c r="B1415" s="24"/>
      <c r="C1415" s="30"/>
      <c r="D1415" s="30"/>
      <c r="E1415" s="26" t="s">
        <v>26</v>
      </c>
      <c r="F1415" s="26" t="s">
        <v>26</v>
      </c>
      <c r="G1415" s="26"/>
      <c r="H1415" s="17" t="s">
        <v>26</v>
      </c>
      <c r="I1415" s="17" t="s">
        <v>26</v>
      </c>
      <c r="J1415" s="22" t="s">
        <v>26</v>
      </c>
    </row>
    <row r="1416" spans="1:10" x14ac:dyDescent="0.25">
      <c r="A1416" s="24"/>
      <c r="B1416" s="24"/>
      <c r="C1416" s="30"/>
      <c r="D1416" s="30"/>
      <c r="E1416" s="26" t="s">
        <v>26</v>
      </c>
      <c r="F1416" s="26" t="s">
        <v>26</v>
      </c>
      <c r="G1416" s="26"/>
      <c r="H1416" s="17" t="s">
        <v>26</v>
      </c>
      <c r="I1416" s="17" t="s">
        <v>26</v>
      </c>
      <c r="J1416" s="22" t="s">
        <v>26</v>
      </c>
    </row>
    <row r="1417" spans="1:10" x14ac:dyDescent="0.25">
      <c r="A1417" s="24"/>
      <c r="B1417" s="24"/>
      <c r="C1417" s="30"/>
      <c r="D1417" s="30"/>
      <c r="E1417" s="26" t="s">
        <v>26</v>
      </c>
      <c r="F1417" s="26" t="s">
        <v>26</v>
      </c>
      <c r="G1417" s="26"/>
      <c r="H1417" s="17" t="s">
        <v>26</v>
      </c>
      <c r="I1417" s="17" t="s">
        <v>26</v>
      </c>
      <c r="J1417" s="22" t="s">
        <v>26</v>
      </c>
    </row>
    <row r="1418" spans="1:10" x14ac:dyDescent="0.25">
      <c r="A1418" s="24"/>
      <c r="B1418" s="24"/>
      <c r="C1418" s="30"/>
      <c r="D1418" s="30"/>
      <c r="E1418" s="26" t="s">
        <v>26</v>
      </c>
      <c r="F1418" s="26" t="s">
        <v>26</v>
      </c>
      <c r="G1418" s="26"/>
      <c r="H1418" s="17" t="s">
        <v>26</v>
      </c>
      <c r="I1418" s="17" t="s">
        <v>26</v>
      </c>
      <c r="J1418" s="22" t="s">
        <v>26</v>
      </c>
    </row>
    <row r="1419" spans="1:10" x14ac:dyDescent="0.25">
      <c r="A1419" s="24"/>
      <c r="B1419" s="24"/>
      <c r="C1419" s="30"/>
      <c r="D1419" s="30"/>
      <c r="E1419" s="26" t="s">
        <v>26</v>
      </c>
      <c r="F1419" s="26" t="s">
        <v>26</v>
      </c>
      <c r="G1419" s="26"/>
      <c r="H1419" s="17" t="s">
        <v>26</v>
      </c>
      <c r="I1419" s="17" t="s">
        <v>26</v>
      </c>
      <c r="J1419" s="22" t="s">
        <v>26</v>
      </c>
    </row>
    <row r="1420" spans="1:10" x14ac:dyDescent="0.25">
      <c r="A1420" s="24"/>
      <c r="B1420" s="24"/>
      <c r="C1420" s="30"/>
      <c r="D1420" s="30"/>
      <c r="E1420" s="26" t="s">
        <v>26</v>
      </c>
      <c r="F1420" s="26" t="s">
        <v>26</v>
      </c>
      <c r="G1420" s="26"/>
      <c r="H1420" s="17" t="s">
        <v>26</v>
      </c>
      <c r="I1420" s="17" t="s">
        <v>26</v>
      </c>
      <c r="J1420" s="22" t="s">
        <v>26</v>
      </c>
    </row>
    <row r="1421" spans="1:10" x14ac:dyDescent="0.25">
      <c r="A1421" s="24"/>
      <c r="B1421" s="24"/>
      <c r="C1421" s="30"/>
      <c r="D1421" s="30"/>
      <c r="E1421" s="26" t="s">
        <v>26</v>
      </c>
      <c r="F1421" s="26" t="s">
        <v>26</v>
      </c>
      <c r="G1421" s="26"/>
      <c r="H1421" s="17" t="s">
        <v>26</v>
      </c>
      <c r="I1421" s="17" t="s">
        <v>26</v>
      </c>
      <c r="J1421" s="22" t="s">
        <v>26</v>
      </c>
    </row>
    <row r="1422" spans="1:10" x14ac:dyDescent="0.25">
      <c r="A1422" s="24"/>
      <c r="B1422" s="24"/>
      <c r="C1422" s="30"/>
      <c r="D1422" s="30"/>
      <c r="E1422" s="26" t="s">
        <v>26</v>
      </c>
      <c r="F1422" s="26" t="s">
        <v>26</v>
      </c>
      <c r="G1422" s="26"/>
      <c r="H1422" s="17" t="s">
        <v>26</v>
      </c>
      <c r="I1422" s="17" t="s">
        <v>26</v>
      </c>
      <c r="J1422" s="22" t="s">
        <v>26</v>
      </c>
    </row>
    <row r="1423" spans="1:10" x14ac:dyDescent="0.25">
      <c r="A1423" s="24"/>
      <c r="B1423" s="24"/>
      <c r="C1423" s="30"/>
      <c r="D1423" s="30"/>
      <c r="E1423" s="26" t="s">
        <v>26</v>
      </c>
      <c r="F1423" s="26" t="s">
        <v>26</v>
      </c>
      <c r="G1423" s="26"/>
      <c r="H1423" s="17" t="s">
        <v>26</v>
      </c>
      <c r="I1423" s="17" t="s">
        <v>26</v>
      </c>
      <c r="J1423" s="22" t="s">
        <v>26</v>
      </c>
    </row>
    <row r="1424" spans="1:10" x14ac:dyDescent="0.25">
      <c r="A1424" s="24"/>
      <c r="B1424" s="24"/>
      <c r="C1424" s="30"/>
      <c r="D1424" s="30"/>
      <c r="E1424" s="26" t="s">
        <v>26</v>
      </c>
      <c r="F1424" s="26" t="s">
        <v>26</v>
      </c>
      <c r="G1424" s="26"/>
      <c r="H1424" s="17" t="s">
        <v>26</v>
      </c>
      <c r="I1424" s="17" t="s">
        <v>26</v>
      </c>
      <c r="J1424" s="22" t="s">
        <v>26</v>
      </c>
    </row>
    <row r="1425" spans="1:10" x14ac:dyDescent="0.25">
      <c r="A1425" s="24"/>
      <c r="B1425" s="24"/>
      <c r="C1425" s="30"/>
      <c r="D1425" s="30"/>
      <c r="E1425" s="26" t="s">
        <v>26</v>
      </c>
      <c r="F1425" s="26" t="s">
        <v>26</v>
      </c>
      <c r="G1425" s="26"/>
      <c r="H1425" s="17" t="s">
        <v>26</v>
      </c>
      <c r="I1425" s="17" t="s">
        <v>26</v>
      </c>
      <c r="J1425" s="22" t="s">
        <v>26</v>
      </c>
    </row>
    <row r="1426" spans="1:10" x14ac:dyDescent="0.25">
      <c r="A1426" s="24"/>
      <c r="B1426" s="24"/>
      <c r="C1426" s="30"/>
      <c r="D1426" s="30"/>
      <c r="E1426" s="26" t="s">
        <v>26</v>
      </c>
      <c r="F1426" s="26" t="s">
        <v>26</v>
      </c>
      <c r="G1426" s="26"/>
      <c r="H1426" s="17" t="s">
        <v>26</v>
      </c>
      <c r="I1426" s="17" t="s">
        <v>26</v>
      </c>
      <c r="J1426" s="22" t="s">
        <v>26</v>
      </c>
    </row>
    <row r="1427" spans="1:10" x14ac:dyDescent="0.25">
      <c r="A1427" s="24"/>
      <c r="B1427" s="24"/>
      <c r="C1427" s="30"/>
      <c r="D1427" s="30"/>
      <c r="E1427" s="26" t="s">
        <v>26</v>
      </c>
      <c r="F1427" s="26" t="s">
        <v>26</v>
      </c>
      <c r="G1427" s="26"/>
      <c r="H1427" s="17" t="s">
        <v>26</v>
      </c>
      <c r="I1427" s="17" t="s">
        <v>26</v>
      </c>
      <c r="J1427" s="22" t="s">
        <v>26</v>
      </c>
    </row>
    <row r="1428" spans="1:10" x14ac:dyDescent="0.25">
      <c r="A1428" s="24"/>
      <c r="B1428" s="24"/>
      <c r="C1428" s="30"/>
      <c r="D1428" s="30"/>
      <c r="E1428" s="26" t="s">
        <v>26</v>
      </c>
      <c r="F1428" s="26" t="s">
        <v>26</v>
      </c>
      <c r="G1428" s="26"/>
      <c r="H1428" s="17" t="s">
        <v>26</v>
      </c>
      <c r="I1428" s="17" t="s">
        <v>26</v>
      </c>
      <c r="J1428" s="22" t="s">
        <v>26</v>
      </c>
    </row>
    <row r="1429" spans="1:10" x14ac:dyDescent="0.25">
      <c r="A1429" s="24"/>
      <c r="B1429" s="24"/>
      <c r="C1429" s="30"/>
      <c r="D1429" s="30"/>
      <c r="E1429" s="26" t="s">
        <v>26</v>
      </c>
      <c r="F1429" s="26" t="s">
        <v>26</v>
      </c>
      <c r="G1429" s="26"/>
      <c r="H1429" s="17" t="s">
        <v>26</v>
      </c>
      <c r="I1429" s="17" t="s">
        <v>26</v>
      </c>
      <c r="J1429" s="22" t="s">
        <v>26</v>
      </c>
    </row>
    <row r="1430" spans="1:10" x14ac:dyDescent="0.25">
      <c r="A1430" s="24"/>
      <c r="B1430" s="24"/>
      <c r="C1430" s="30"/>
      <c r="D1430" s="30"/>
      <c r="E1430" s="26" t="s">
        <v>26</v>
      </c>
      <c r="F1430" s="26" t="s">
        <v>26</v>
      </c>
      <c r="G1430" s="26"/>
      <c r="H1430" s="17" t="s">
        <v>26</v>
      </c>
      <c r="I1430" s="17" t="s">
        <v>26</v>
      </c>
      <c r="J1430" s="22" t="s">
        <v>26</v>
      </c>
    </row>
    <row r="1431" spans="1:10" x14ac:dyDescent="0.25">
      <c r="A1431" s="24"/>
      <c r="B1431" s="24"/>
      <c r="C1431" s="30"/>
      <c r="D1431" s="30"/>
      <c r="E1431" s="26" t="s">
        <v>26</v>
      </c>
      <c r="F1431" s="26" t="s">
        <v>26</v>
      </c>
      <c r="G1431" s="26"/>
      <c r="H1431" s="17" t="s">
        <v>26</v>
      </c>
      <c r="I1431" s="17" t="s">
        <v>26</v>
      </c>
      <c r="J1431" s="22" t="s">
        <v>26</v>
      </c>
    </row>
    <row r="1432" spans="1:10" x14ac:dyDescent="0.25">
      <c r="A1432" s="24"/>
      <c r="B1432" s="24"/>
      <c r="C1432" s="30"/>
      <c r="D1432" s="30"/>
      <c r="E1432" s="26" t="s">
        <v>26</v>
      </c>
      <c r="F1432" s="26" t="s">
        <v>26</v>
      </c>
      <c r="G1432" s="26"/>
      <c r="H1432" s="17" t="s">
        <v>26</v>
      </c>
      <c r="I1432" s="17" t="s">
        <v>26</v>
      </c>
      <c r="J1432" s="22" t="s">
        <v>26</v>
      </c>
    </row>
    <row r="1433" spans="1:10" x14ac:dyDescent="0.25">
      <c r="A1433" s="24"/>
      <c r="B1433" s="24"/>
      <c r="C1433" s="30"/>
      <c r="D1433" s="30"/>
      <c r="E1433" s="26" t="s">
        <v>26</v>
      </c>
      <c r="F1433" s="26" t="s">
        <v>26</v>
      </c>
      <c r="G1433" s="26"/>
      <c r="H1433" s="17" t="s">
        <v>26</v>
      </c>
      <c r="I1433" s="17" t="s">
        <v>26</v>
      </c>
      <c r="J1433" s="22" t="s">
        <v>26</v>
      </c>
    </row>
    <row r="1434" spans="1:10" x14ac:dyDescent="0.25">
      <c r="A1434" s="24"/>
      <c r="B1434" s="24"/>
      <c r="C1434" s="30"/>
      <c r="D1434" s="30"/>
      <c r="E1434" s="26" t="s">
        <v>26</v>
      </c>
      <c r="F1434" s="26" t="s">
        <v>26</v>
      </c>
      <c r="G1434" s="26"/>
      <c r="H1434" s="17" t="s">
        <v>26</v>
      </c>
      <c r="I1434" s="17" t="s">
        <v>26</v>
      </c>
      <c r="J1434" s="22" t="s">
        <v>26</v>
      </c>
    </row>
    <row r="1435" spans="1:10" x14ac:dyDescent="0.25">
      <c r="A1435" s="24"/>
      <c r="B1435" s="24"/>
      <c r="C1435" s="30"/>
      <c r="D1435" s="30"/>
      <c r="E1435" s="26" t="s">
        <v>26</v>
      </c>
      <c r="F1435" s="26" t="s">
        <v>26</v>
      </c>
      <c r="G1435" s="26"/>
      <c r="H1435" s="17" t="s">
        <v>26</v>
      </c>
      <c r="I1435" s="17" t="s">
        <v>26</v>
      </c>
      <c r="J1435" s="22" t="s">
        <v>26</v>
      </c>
    </row>
    <row r="1436" spans="1:10" x14ac:dyDescent="0.25">
      <c r="A1436" s="24"/>
      <c r="B1436" s="24"/>
      <c r="C1436" s="30"/>
      <c r="D1436" s="30"/>
      <c r="E1436" s="26" t="s">
        <v>26</v>
      </c>
      <c r="F1436" s="26" t="s">
        <v>26</v>
      </c>
      <c r="G1436" s="26"/>
      <c r="H1436" s="17" t="s">
        <v>26</v>
      </c>
      <c r="I1436" s="17" t="s">
        <v>26</v>
      </c>
      <c r="J1436" s="22" t="s">
        <v>26</v>
      </c>
    </row>
    <row r="1437" spans="1:10" x14ac:dyDescent="0.25">
      <c r="A1437" s="24"/>
      <c r="B1437" s="24"/>
      <c r="C1437" s="30"/>
      <c r="D1437" s="30"/>
      <c r="E1437" s="26" t="s">
        <v>26</v>
      </c>
      <c r="F1437" s="26" t="s">
        <v>26</v>
      </c>
      <c r="G1437" s="26"/>
      <c r="H1437" s="17" t="s">
        <v>26</v>
      </c>
      <c r="I1437" s="17" t="s">
        <v>26</v>
      </c>
      <c r="J1437" s="22" t="s">
        <v>26</v>
      </c>
    </row>
    <row r="1438" spans="1:10" x14ac:dyDescent="0.25">
      <c r="A1438" s="24"/>
      <c r="B1438" s="24"/>
      <c r="C1438" s="30"/>
      <c r="D1438" s="30"/>
      <c r="E1438" s="26" t="s">
        <v>26</v>
      </c>
      <c r="F1438" s="26" t="s">
        <v>26</v>
      </c>
      <c r="G1438" s="26"/>
      <c r="H1438" s="17" t="s">
        <v>26</v>
      </c>
      <c r="I1438" s="17" t="s">
        <v>26</v>
      </c>
      <c r="J1438" s="22" t="s">
        <v>26</v>
      </c>
    </row>
    <row r="1439" spans="1:10" x14ac:dyDescent="0.25">
      <c r="A1439" s="24"/>
      <c r="B1439" s="24"/>
      <c r="C1439" s="30"/>
      <c r="D1439" s="30"/>
      <c r="E1439" s="26" t="s">
        <v>26</v>
      </c>
      <c r="F1439" s="26" t="s">
        <v>26</v>
      </c>
      <c r="G1439" s="26"/>
      <c r="H1439" s="17" t="s">
        <v>26</v>
      </c>
      <c r="I1439" s="17" t="s">
        <v>26</v>
      </c>
      <c r="J1439" s="22" t="s">
        <v>26</v>
      </c>
    </row>
    <row r="1440" spans="1:10" x14ac:dyDescent="0.25">
      <c r="A1440" s="24"/>
      <c r="B1440" s="24"/>
      <c r="C1440" s="30"/>
      <c r="D1440" s="30"/>
      <c r="E1440" s="26" t="s">
        <v>26</v>
      </c>
      <c r="F1440" s="26" t="s">
        <v>26</v>
      </c>
      <c r="G1440" s="26"/>
      <c r="H1440" s="17" t="s">
        <v>26</v>
      </c>
      <c r="I1440" s="17" t="s">
        <v>26</v>
      </c>
      <c r="J1440" s="22" t="s">
        <v>26</v>
      </c>
    </row>
    <row r="1441" spans="1:10" x14ac:dyDescent="0.25">
      <c r="A1441" s="24"/>
      <c r="B1441" s="24"/>
      <c r="C1441" s="30"/>
      <c r="D1441" s="30"/>
      <c r="E1441" s="26" t="s">
        <v>26</v>
      </c>
      <c r="F1441" s="26" t="s">
        <v>26</v>
      </c>
      <c r="G1441" s="26"/>
      <c r="H1441" s="17" t="s">
        <v>26</v>
      </c>
      <c r="I1441" s="17" t="s">
        <v>26</v>
      </c>
      <c r="J1441" s="22" t="s">
        <v>26</v>
      </c>
    </row>
    <row r="1442" spans="1:10" x14ac:dyDescent="0.25">
      <c r="A1442" s="24"/>
      <c r="B1442" s="24"/>
      <c r="C1442" s="30"/>
      <c r="D1442" s="30"/>
      <c r="E1442" s="26" t="s">
        <v>26</v>
      </c>
      <c r="F1442" s="26" t="s">
        <v>26</v>
      </c>
      <c r="G1442" s="26"/>
      <c r="H1442" s="17" t="s">
        <v>26</v>
      </c>
      <c r="I1442" s="17" t="s">
        <v>26</v>
      </c>
      <c r="J1442" s="22" t="s">
        <v>26</v>
      </c>
    </row>
    <row r="1443" spans="1:10" x14ac:dyDescent="0.25">
      <c r="A1443" s="24"/>
      <c r="B1443" s="24"/>
      <c r="C1443" s="30"/>
      <c r="D1443" s="30"/>
      <c r="E1443" s="26" t="s">
        <v>26</v>
      </c>
      <c r="F1443" s="26" t="s">
        <v>26</v>
      </c>
      <c r="G1443" s="26"/>
      <c r="H1443" s="17" t="s">
        <v>26</v>
      </c>
      <c r="I1443" s="17" t="s">
        <v>26</v>
      </c>
      <c r="J1443" s="22" t="s">
        <v>26</v>
      </c>
    </row>
    <row r="1444" spans="1:10" x14ac:dyDescent="0.25">
      <c r="A1444" s="24"/>
      <c r="B1444" s="24"/>
      <c r="C1444" s="30"/>
      <c r="D1444" s="30"/>
      <c r="E1444" s="26" t="s">
        <v>26</v>
      </c>
      <c r="F1444" s="26" t="s">
        <v>26</v>
      </c>
      <c r="G1444" s="26"/>
      <c r="H1444" s="17" t="s">
        <v>26</v>
      </c>
      <c r="I1444" s="17" t="s">
        <v>26</v>
      </c>
      <c r="J1444" s="22" t="s">
        <v>26</v>
      </c>
    </row>
    <row r="1445" spans="1:10" x14ac:dyDescent="0.25">
      <c r="A1445" s="24"/>
      <c r="B1445" s="24"/>
      <c r="C1445" s="30"/>
      <c r="D1445" s="30"/>
      <c r="E1445" s="26" t="s">
        <v>26</v>
      </c>
      <c r="F1445" s="26" t="s">
        <v>26</v>
      </c>
      <c r="G1445" s="26"/>
      <c r="H1445" s="17" t="s">
        <v>26</v>
      </c>
      <c r="I1445" s="17" t="s">
        <v>26</v>
      </c>
      <c r="J1445" s="22" t="s">
        <v>26</v>
      </c>
    </row>
    <row r="1446" spans="1:10" x14ac:dyDescent="0.25">
      <c r="A1446" s="24"/>
      <c r="B1446" s="24"/>
      <c r="C1446" s="30"/>
      <c r="D1446" s="30"/>
      <c r="E1446" s="26" t="s">
        <v>26</v>
      </c>
      <c r="F1446" s="26" t="s">
        <v>26</v>
      </c>
      <c r="G1446" s="26"/>
      <c r="H1446" s="17" t="s">
        <v>26</v>
      </c>
      <c r="I1446" s="17" t="s">
        <v>26</v>
      </c>
      <c r="J1446" s="22" t="s">
        <v>26</v>
      </c>
    </row>
    <row r="1447" spans="1:10" x14ac:dyDescent="0.25">
      <c r="A1447" s="24"/>
      <c r="B1447" s="24"/>
      <c r="C1447" s="30"/>
      <c r="D1447" s="30"/>
      <c r="E1447" s="26" t="s">
        <v>26</v>
      </c>
      <c r="F1447" s="26" t="s">
        <v>26</v>
      </c>
      <c r="G1447" s="26"/>
      <c r="H1447" s="17" t="s">
        <v>26</v>
      </c>
      <c r="I1447" s="17" t="s">
        <v>26</v>
      </c>
      <c r="J1447" s="22" t="s">
        <v>26</v>
      </c>
    </row>
    <row r="1448" spans="1:10" x14ac:dyDescent="0.25">
      <c r="A1448" s="24"/>
      <c r="B1448" s="24"/>
      <c r="C1448" s="30"/>
      <c r="D1448" s="30"/>
      <c r="E1448" s="26" t="s">
        <v>26</v>
      </c>
      <c r="F1448" s="26" t="s">
        <v>26</v>
      </c>
      <c r="G1448" s="26"/>
      <c r="H1448" s="17" t="s">
        <v>26</v>
      </c>
      <c r="I1448" s="17" t="s">
        <v>26</v>
      </c>
      <c r="J1448" s="22" t="s">
        <v>26</v>
      </c>
    </row>
    <row r="1449" spans="1:10" x14ac:dyDescent="0.25">
      <c r="A1449" s="24"/>
      <c r="B1449" s="24"/>
      <c r="C1449" s="30"/>
      <c r="D1449" s="30"/>
      <c r="E1449" s="26" t="s">
        <v>26</v>
      </c>
      <c r="F1449" s="26" t="s">
        <v>26</v>
      </c>
      <c r="G1449" s="26"/>
      <c r="H1449" s="17" t="s">
        <v>26</v>
      </c>
      <c r="I1449" s="17" t="s">
        <v>26</v>
      </c>
      <c r="J1449" s="22" t="s">
        <v>26</v>
      </c>
    </row>
    <row r="1450" spans="1:10" x14ac:dyDescent="0.25">
      <c r="A1450" s="24"/>
      <c r="B1450" s="24"/>
      <c r="C1450" s="30"/>
      <c r="D1450" s="30"/>
      <c r="E1450" s="26" t="s">
        <v>26</v>
      </c>
      <c r="F1450" s="26" t="s">
        <v>26</v>
      </c>
      <c r="G1450" s="26"/>
      <c r="H1450" s="17" t="s">
        <v>26</v>
      </c>
      <c r="I1450" s="17" t="s">
        <v>26</v>
      </c>
      <c r="J1450" s="22" t="s">
        <v>26</v>
      </c>
    </row>
    <row r="1451" spans="1:10" x14ac:dyDescent="0.25">
      <c r="A1451" s="24"/>
      <c r="B1451" s="24"/>
      <c r="C1451" s="30"/>
      <c r="D1451" s="30"/>
      <c r="E1451" s="26" t="s">
        <v>26</v>
      </c>
      <c r="F1451" s="26" t="s">
        <v>26</v>
      </c>
      <c r="G1451" s="26"/>
      <c r="H1451" s="17" t="s">
        <v>26</v>
      </c>
      <c r="I1451" s="17" t="s">
        <v>26</v>
      </c>
      <c r="J1451" s="22" t="s">
        <v>26</v>
      </c>
    </row>
    <row r="1452" spans="1:10" x14ac:dyDescent="0.25">
      <c r="A1452" s="24"/>
      <c r="B1452" s="24"/>
      <c r="C1452" s="30"/>
      <c r="D1452" s="30"/>
      <c r="E1452" s="26" t="s">
        <v>26</v>
      </c>
      <c r="F1452" s="26" t="s">
        <v>26</v>
      </c>
      <c r="G1452" s="26"/>
      <c r="H1452" s="17" t="s">
        <v>26</v>
      </c>
      <c r="I1452" s="17" t="s">
        <v>26</v>
      </c>
      <c r="J1452" s="22" t="s">
        <v>26</v>
      </c>
    </row>
    <row r="1453" spans="1:10" x14ac:dyDescent="0.25">
      <c r="A1453" s="24"/>
      <c r="B1453" s="24"/>
      <c r="C1453" s="30"/>
      <c r="D1453" s="30"/>
      <c r="E1453" s="26" t="s">
        <v>26</v>
      </c>
      <c r="F1453" s="26" t="s">
        <v>26</v>
      </c>
      <c r="G1453" s="26"/>
      <c r="H1453" s="17" t="s">
        <v>26</v>
      </c>
      <c r="I1453" s="17" t="s">
        <v>26</v>
      </c>
      <c r="J1453" s="22" t="s">
        <v>26</v>
      </c>
    </row>
    <row r="1454" spans="1:10" x14ac:dyDescent="0.25">
      <c r="A1454" s="24"/>
      <c r="B1454" s="24"/>
      <c r="C1454" s="30"/>
      <c r="D1454" s="30"/>
      <c r="E1454" s="26" t="s">
        <v>26</v>
      </c>
      <c r="F1454" s="26" t="s">
        <v>26</v>
      </c>
      <c r="G1454" s="26"/>
      <c r="H1454" s="17" t="s">
        <v>26</v>
      </c>
      <c r="I1454" s="17" t="s">
        <v>26</v>
      </c>
      <c r="J1454" s="22" t="s">
        <v>26</v>
      </c>
    </row>
    <row r="1455" spans="1:10" x14ac:dyDescent="0.25">
      <c r="A1455" s="24"/>
      <c r="B1455" s="24"/>
      <c r="C1455" s="30"/>
      <c r="D1455" s="30"/>
      <c r="E1455" s="26" t="s">
        <v>26</v>
      </c>
      <c r="F1455" s="26" t="s">
        <v>26</v>
      </c>
      <c r="G1455" s="26"/>
      <c r="H1455" s="17" t="s">
        <v>26</v>
      </c>
      <c r="I1455" s="17" t="s">
        <v>26</v>
      </c>
      <c r="J1455" s="22" t="s">
        <v>26</v>
      </c>
    </row>
    <row r="1456" spans="1:10" x14ac:dyDescent="0.25">
      <c r="A1456" s="24"/>
      <c r="B1456" s="24"/>
      <c r="C1456" s="30"/>
      <c r="D1456" s="30"/>
      <c r="E1456" s="26" t="s">
        <v>26</v>
      </c>
      <c r="F1456" s="26" t="s">
        <v>26</v>
      </c>
      <c r="G1456" s="26"/>
      <c r="H1456" s="17" t="s">
        <v>26</v>
      </c>
      <c r="I1456" s="17" t="s">
        <v>26</v>
      </c>
      <c r="J1456" s="22" t="s">
        <v>26</v>
      </c>
    </row>
    <row r="1457" spans="1:10" x14ac:dyDescent="0.25">
      <c r="A1457" s="24"/>
      <c r="B1457" s="24"/>
      <c r="C1457" s="30"/>
      <c r="D1457" s="30"/>
      <c r="E1457" s="26" t="s">
        <v>26</v>
      </c>
      <c r="F1457" s="26" t="s">
        <v>26</v>
      </c>
      <c r="G1457" s="26"/>
      <c r="H1457" s="17" t="s">
        <v>26</v>
      </c>
      <c r="I1457" s="17" t="s">
        <v>26</v>
      </c>
      <c r="J1457" s="22" t="s">
        <v>26</v>
      </c>
    </row>
    <row r="1458" spans="1:10" x14ac:dyDescent="0.25">
      <c r="A1458" s="24"/>
      <c r="B1458" s="24"/>
      <c r="C1458" s="30"/>
      <c r="D1458" s="30"/>
      <c r="E1458" s="26" t="s">
        <v>26</v>
      </c>
      <c r="F1458" s="26" t="s">
        <v>26</v>
      </c>
      <c r="G1458" s="26"/>
      <c r="H1458" s="17" t="s">
        <v>26</v>
      </c>
      <c r="I1458" s="17" t="s">
        <v>26</v>
      </c>
      <c r="J1458" s="22" t="s">
        <v>26</v>
      </c>
    </row>
    <row r="1459" spans="1:10" x14ac:dyDescent="0.25">
      <c r="A1459" s="24"/>
      <c r="B1459" s="24"/>
      <c r="C1459" s="30"/>
      <c r="D1459" s="30"/>
      <c r="E1459" s="26" t="s">
        <v>26</v>
      </c>
      <c r="F1459" s="26" t="s">
        <v>26</v>
      </c>
      <c r="G1459" s="26"/>
      <c r="H1459" s="17" t="s">
        <v>26</v>
      </c>
      <c r="I1459" s="17" t="s">
        <v>26</v>
      </c>
      <c r="J1459" s="22" t="s">
        <v>26</v>
      </c>
    </row>
    <row r="1460" spans="1:10" x14ac:dyDescent="0.25">
      <c r="A1460" s="24"/>
      <c r="B1460" s="24"/>
      <c r="C1460" s="30"/>
      <c r="D1460" s="30"/>
      <c r="E1460" s="26" t="s">
        <v>26</v>
      </c>
      <c r="F1460" s="26" t="s">
        <v>26</v>
      </c>
      <c r="G1460" s="26"/>
      <c r="H1460" s="17" t="s">
        <v>26</v>
      </c>
      <c r="I1460" s="17" t="s">
        <v>26</v>
      </c>
      <c r="J1460" s="22" t="s">
        <v>26</v>
      </c>
    </row>
    <row r="1461" spans="1:10" x14ac:dyDescent="0.25">
      <c r="A1461" s="24"/>
      <c r="B1461" s="24"/>
      <c r="C1461" s="30"/>
      <c r="D1461" s="30"/>
      <c r="E1461" s="26" t="s">
        <v>26</v>
      </c>
      <c r="F1461" s="26" t="s">
        <v>26</v>
      </c>
      <c r="G1461" s="26"/>
      <c r="H1461" s="17" t="s">
        <v>26</v>
      </c>
      <c r="I1461" s="17" t="s">
        <v>26</v>
      </c>
      <c r="J1461" s="22" t="s">
        <v>26</v>
      </c>
    </row>
    <row r="1462" spans="1:10" x14ac:dyDescent="0.25">
      <c r="A1462" s="24"/>
      <c r="B1462" s="24"/>
      <c r="C1462" s="30"/>
      <c r="D1462" s="30"/>
      <c r="E1462" s="26" t="s">
        <v>26</v>
      </c>
      <c r="F1462" s="26" t="s">
        <v>26</v>
      </c>
      <c r="G1462" s="26"/>
      <c r="H1462" s="17" t="s">
        <v>26</v>
      </c>
      <c r="I1462" s="17" t="s">
        <v>26</v>
      </c>
      <c r="J1462" s="22" t="s">
        <v>26</v>
      </c>
    </row>
    <row r="1463" spans="1:10" x14ac:dyDescent="0.25">
      <c r="A1463" s="24"/>
      <c r="B1463" s="24"/>
      <c r="C1463" s="30"/>
      <c r="D1463" s="30"/>
      <c r="E1463" s="26" t="s">
        <v>26</v>
      </c>
      <c r="F1463" s="26" t="s">
        <v>26</v>
      </c>
      <c r="G1463" s="26"/>
      <c r="H1463" s="17" t="s">
        <v>26</v>
      </c>
      <c r="I1463" s="17" t="s">
        <v>26</v>
      </c>
      <c r="J1463" s="22" t="s">
        <v>26</v>
      </c>
    </row>
    <row r="1464" spans="1:10" x14ac:dyDescent="0.25">
      <c r="A1464" s="24"/>
      <c r="B1464" s="24"/>
      <c r="C1464" s="30"/>
      <c r="D1464" s="30"/>
      <c r="E1464" s="26" t="s">
        <v>26</v>
      </c>
      <c r="F1464" s="26" t="s">
        <v>26</v>
      </c>
      <c r="G1464" s="26"/>
      <c r="H1464" s="17" t="s">
        <v>26</v>
      </c>
      <c r="I1464" s="17" t="s">
        <v>26</v>
      </c>
      <c r="J1464" s="22" t="s">
        <v>26</v>
      </c>
    </row>
    <row r="1465" spans="1:10" x14ac:dyDescent="0.25">
      <c r="A1465" s="24"/>
      <c r="B1465" s="24"/>
      <c r="C1465" s="30"/>
      <c r="D1465" s="30"/>
      <c r="E1465" s="26" t="s">
        <v>26</v>
      </c>
      <c r="F1465" s="26" t="s">
        <v>26</v>
      </c>
      <c r="G1465" s="26"/>
      <c r="H1465" s="17" t="s">
        <v>26</v>
      </c>
      <c r="I1465" s="17" t="s">
        <v>26</v>
      </c>
      <c r="J1465" s="22" t="s">
        <v>26</v>
      </c>
    </row>
    <row r="1466" spans="1:10" x14ac:dyDescent="0.25">
      <c r="A1466" s="24"/>
      <c r="B1466" s="24"/>
      <c r="C1466" s="30"/>
      <c r="D1466" s="30"/>
      <c r="E1466" s="26" t="s">
        <v>26</v>
      </c>
      <c r="F1466" s="26" t="s">
        <v>26</v>
      </c>
      <c r="G1466" s="26"/>
      <c r="H1466" s="17" t="s">
        <v>26</v>
      </c>
      <c r="I1466" s="17" t="s">
        <v>26</v>
      </c>
      <c r="J1466" s="22" t="s">
        <v>26</v>
      </c>
    </row>
    <row r="1467" spans="1:10" x14ac:dyDescent="0.25">
      <c r="A1467" s="24"/>
      <c r="B1467" s="24"/>
      <c r="C1467" s="30"/>
      <c r="D1467" s="30"/>
      <c r="E1467" s="26" t="s">
        <v>26</v>
      </c>
      <c r="F1467" s="26" t="s">
        <v>26</v>
      </c>
      <c r="G1467" s="26"/>
      <c r="H1467" s="17" t="s">
        <v>26</v>
      </c>
      <c r="I1467" s="17" t="s">
        <v>26</v>
      </c>
      <c r="J1467" s="22" t="s">
        <v>26</v>
      </c>
    </row>
    <row r="1468" spans="1:10" x14ac:dyDescent="0.25">
      <c r="A1468" s="24"/>
      <c r="B1468" s="24"/>
      <c r="C1468" s="30"/>
      <c r="D1468" s="30"/>
      <c r="E1468" s="26" t="s">
        <v>26</v>
      </c>
      <c r="F1468" s="26" t="s">
        <v>26</v>
      </c>
      <c r="G1468" s="26"/>
      <c r="H1468" s="17" t="s">
        <v>26</v>
      </c>
      <c r="I1468" s="17" t="s">
        <v>26</v>
      </c>
      <c r="J1468" s="22" t="s">
        <v>26</v>
      </c>
    </row>
    <row r="1469" spans="1:10" x14ac:dyDescent="0.25">
      <c r="A1469" s="24"/>
      <c r="B1469" s="24"/>
      <c r="C1469" s="30"/>
      <c r="D1469" s="30"/>
      <c r="E1469" s="26" t="s">
        <v>26</v>
      </c>
      <c r="F1469" s="26" t="s">
        <v>26</v>
      </c>
      <c r="G1469" s="26"/>
      <c r="H1469" s="17" t="s">
        <v>26</v>
      </c>
      <c r="I1469" s="17" t="s">
        <v>26</v>
      </c>
      <c r="J1469" s="22" t="s">
        <v>26</v>
      </c>
    </row>
    <row r="1470" spans="1:10" x14ac:dyDescent="0.25">
      <c r="A1470" s="24"/>
      <c r="B1470" s="24"/>
      <c r="C1470" s="30"/>
      <c r="D1470" s="30"/>
      <c r="E1470" s="26" t="s">
        <v>26</v>
      </c>
      <c r="F1470" s="26" t="s">
        <v>26</v>
      </c>
      <c r="G1470" s="26"/>
      <c r="H1470" s="17" t="s">
        <v>26</v>
      </c>
      <c r="I1470" s="17" t="s">
        <v>26</v>
      </c>
      <c r="J1470" s="22" t="s">
        <v>26</v>
      </c>
    </row>
    <row r="1471" spans="1:10" x14ac:dyDescent="0.25">
      <c r="A1471" s="24"/>
      <c r="B1471" s="24"/>
      <c r="C1471" s="30"/>
      <c r="D1471" s="30"/>
      <c r="E1471" s="26" t="s">
        <v>26</v>
      </c>
      <c r="F1471" s="26" t="s">
        <v>26</v>
      </c>
      <c r="G1471" s="26"/>
      <c r="H1471" s="17" t="s">
        <v>26</v>
      </c>
      <c r="I1471" s="17" t="s">
        <v>26</v>
      </c>
      <c r="J1471" s="22" t="s">
        <v>26</v>
      </c>
    </row>
    <row r="1472" spans="1:10" x14ac:dyDescent="0.25">
      <c r="A1472" s="24"/>
      <c r="B1472" s="24"/>
      <c r="C1472" s="30"/>
      <c r="D1472" s="30"/>
      <c r="E1472" s="26" t="s">
        <v>26</v>
      </c>
      <c r="F1472" s="26" t="s">
        <v>26</v>
      </c>
      <c r="G1472" s="26"/>
      <c r="H1472" s="17" t="s">
        <v>26</v>
      </c>
      <c r="I1472" s="17" t="s">
        <v>26</v>
      </c>
      <c r="J1472" s="22" t="s">
        <v>26</v>
      </c>
    </row>
    <row r="1473" spans="1:10" x14ac:dyDescent="0.25">
      <c r="A1473" s="24"/>
      <c r="B1473" s="24"/>
      <c r="C1473" s="30"/>
      <c r="D1473" s="30"/>
      <c r="E1473" s="26" t="s">
        <v>26</v>
      </c>
      <c r="F1473" s="26" t="s">
        <v>26</v>
      </c>
      <c r="G1473" s="26"/>
      <c r="H1473" s="17" t="s">
        <v>26</v>
      </c>
      <c r="I1473" s="17" t="s">
        <v>26</v>
      </c>
      <c r="J1473" s="22" t="s">
        <v>26</v>
      </c>
    </row>
    <row r="1474" spans="1:10" x14ac:dyDescent="0.25">
      <c r="A1474" s="24"/>
      <c r="B1474" s="24"/>
      <c r="C1474" s="30"/>
      <c r="D1474" s="30"/>
      <c r="E1474" s="26" t="s">
        <v>26</v>
      </c>
      <c r="F1474" s="26" t="s">
        <v>26</v>
      </c>
      <c r="G1474" s="26"/>
      <c r="H1474" s="17" t="s">
        <v>26</v>
      </c>
      <c r="I1474" s="17" t="s">
        <v>26</v>
      </c>
      <c r="J1474" s="22" t="s">
        <v>26</v>
      </c>
    </row>
    <row r="1475" spans="1:10" x14ac:dyDescent="0.25">
      <c r="A1475" s="24"/>
      <c r="B1475" s="24"/>
      <c r="C1475" s="30"/>
      <c r="D1475" s="30"/>
      <c r="E1475" s="26" t="s">
        <v>26</v>
      </c>
      <c r="F1475" s="26" t="s">
        <v>26</v>
      </c>
      <c r="G1475" s="26"/>
      <c r="H1475" s="17" t="s">
        <v>26</v>
      </c>
      <c r="I1475" s="17" t="s">
        <v>26</v>
      </c>
      <c r="J1475" s="22" t="s">
        <v>26</v>
      </c>
    </row>
    <row r="1476" spans="1:10" x14ac:dyDescent="0.25">
      <c r="A1476" s="24"/>
      <c r="B1476" s="24"/>
      <c r="C1476" s="30"/>
      <c r="D1476" s="30"/>
      <c r="E1476" s="26" t="s">
        <v>26</v>
      </c>
      <c r="F1476" s="26" t="s">
        <v>26</v>
      </c>
      <c r="G1476" s="26"/>
      <c r="H1476" s="17" t="s">
        <v>26</v>
      </c>
      <c r="I1476" s="17" t="s">
        <v>26</v>
      </c>
      <c r="J1476" s="22" t="s">
        <v>26</v>
      </c>
    </row>
    <row r="1477" spans="1:10" x14ac:dyDescent="0.25">
      <c r="A1477" s="24"/>
      <c r="B1477" s="24"/>
      <c r="C1477" s="30"/>
      <c r="D1477" s="30"/>
      <c r="E1477" s="26" t="s">
        <v>26</v>
      </c>
      <c r="F1477" s="26" t="s">
        <v>26</v>
      </c>
      <c r="G1477" s="26"/>
      <c r="H1477" s="17" t="s">
        <v>26</v>
      </c>
      <c r="I1477" s="17" t="s">
        <v>26</v>
      </c>
      <c r="J1477" s="22" t="s">
        <v>26</v>
      </c>
    </row>
    <row r="1478" spans="1:10" x14ac:dyDescent="0.25">
      <c r="A1478" s="24"/>
      <c r="B1478" s="24"/>
      <c r="C1478" s="30"/>
      <c r="D1478" s="30"/>
      <c r="E1478" s="26" t="s">
        <v>26</v>
      </c>
      <c r="F1478" s="26" t="s">
        <v>26</v>
      </c>
      <c r="G1478" s="26"/>
      <c r="H1478" s="17" t="s">
        <v>26</v>
      </c>
      <c r="I1478" s="17" t="s">
        <v>26</v>
      </c>
      <c r="J1478" s="22" t="s">
        <v>26</v>
      </c>
    </row>
    <row r="1479" spans="1:10" x14ac:dyDescent="0.25">
      <c r="A1479" s="24"/>
      <c r="B1479" s="24"/>
      <c r="C1479" s="30"/>
      <c r="D1479" s="30"/>
      <c r="E1479" s="26" t="s">
        <v>26</v>
      </c>
      <c r="F1479" s="26" t="s">
        <v>26</v>
      </c>
      <c r="G1479" s="26"/>
      <c r="H1479" s="17" t="s">
        <v>26</v>
      </c>
      <c r="I1479" s="17" t="s">
        <v>26</v>
      </c>
      <c r="J1479" s="22" t="s">
        <v>26</v>
      </c>
    </row>
    <row r="1480" spans="1:10" x14ac:dyDescent="0.25">
      <c r="A1480" s="24"/>
      <c r="B1480" s="24"/>
      <c r="C1480" s="30"/>
      <c r="D1480" s="30"/>
      <c r="E1480" s="26" t="s">
        <v>26</v>
      </c>
      <c r="F1480" s="26" t="s">
        <v>26</v>
      </c>
      <c r="G1480" s="26"/>
      <c r="H1480" s="17" t="s">
        <v>26</v>
      </c>
      <c r="I1480" s="17" t="s">
        <v>26</v>
      </c>
      <c r="J1480" s="22" t="s">
        <v>26</v>
      </c>
    </row>
    <row r="1481" spans="1:10" x14ac:dyDescent="0.25">
      <c r="A1481" s="24"/>
      <c r="B1481" s="24"/>
      <c r="C1481" s="30"/>
      <c r="D1481" s="30"/>
      <c r="E1481" s="26" t="s">
        <v>26</v>
      </c>
      <c r="F1481" s="26" t="s">
        <v>26</v>
      </c>
      <c r="G1481" s="26"/>
      <c r="H1481" s="17" t="s">
        <v>26</v>
      </c>
      <c r="I1481" s="17" t="s">
        <v>26</v>
      </c>
      <c r="J1481" s="22" t="s">
        <v>26</v>
      </c>
    </row>
    <row r="1482" spans="1:10" x14ac:dyDescent="0.25">
      <c r="A1482" s="24"/>
      <c r="B1482" s="24"/>
      <c r="C1482" s="30"/>
      <c r="D1482" s="30"/>
      <c r="E1482" s="26" t="s">
        <v>26</v>
      </c>
      <c r="F1482" s="26" t="s">
        <v>26</v>
      </c>
      <c r="G1482" s="26"/>
      <c r="H1482" s="17" t="s">
        <v>26</v>
      </c>
      <c r="I1482" s="17" t="s">
        <v>26</v>
      </c>
      <c r="J1482" s="22" t="s">
        <v>26</v>
      </c>
    </row>
    <row r="1483" spans="1:10" x14ac:dyDescent="0.25">
      <c r="A1483" s="24"/>
      <c r="B1483" s="24"/>
      <c r="C1483" s="30"/>
      <c r="D1483" s="30"/>
      <c r="E1483" s="26" t="s">
        <v>26</v>
      </c>
      <c r="F1483" s="26" t="s">
        <v>26</v>
      </c>
      <c r="G1483" s="26"/>
      <c r="H1483" s="17" t="s">
        <v>26</v>
      </c>
      <c r="I1483" s="17" t="s">
        <v>26</v>
      </c>
      <c r="J1483" s="22" t="s">
        <v>26</v>
      </c>
    </row>
    <row r="1484" spans="1:10" x14ac:dyDescent="0.25">
      <c r="A1484" s="24"/>
      <c r="B1484" s="24"/>
      <c r="C1484" s="30"/>
      <c r="D1484" s="30"/>
      <c r="E1484" s="26" t="s">
        <v>26</v>
      </c>
      <c r="F1484" s="26" t="s">
        <v>26</v>
      </c>
      <c r="G1484" s="26"/>
      <c r="H1484" s="17" t="s">
        <v>26</v>
      </c>
      <c r="I1484" s="17" t="s">
        <v>26</v>
      </c>
      <c r="J1484" s="22" t="s">
        <v>26</v>
      </c>
    </row>
    <row r="1485" spans="1:10" x14ac:dyDescent="0.25">
      <c r="A1485" s="24"/>
      <c r="B1485" s="24"/>
      <c r="C1485" s="30"/>
      <c r="D1485" s="30"/>
      <c r="E1485" s="26" t="s">
        <v>26</v>
      </c>
      <c r="F1485" s="26" t="s">
        <v>26</v>
      </c>
      <c r="G1485" s="26"/>
      <c r="H1485" s="17" t="s">
        <v>26</v>
      </c>
      <c r="I1485" s="17" t="s">
        <v>26</v>
      </c>
      <c r="J1485" s="22" t="s">
        <v>26</v>
      </c>
    </row>
    <row r="1486" spans="1:10" x14ac:dyDescent="0.25">
      <c r="A1486" s="24"/>
      <c r="B1486" s="24"/>
      <c r="C1486" s="30"/>
      <c r="D1486" s="30"/>
      <c r="E1486" s="26" t="s">
        <v>26</v>
      </c>
      <c r="F1486" s="26" t="s">
        <v>26</v>
      </c>
      <c r="G1486" s="26"/>
      <c r="H1486" s="17" t="s">
        <v>26</v>
      </c>
      <c r="I1486" s="17" t="s">
        <v>26</v>
      </c>
      <c r="J1486" s="22" t="s">
        <v>26</v>
      </c>
    </row>
    <row r="1487" spans="1:10" x14ac:dyDescent="0.25">
      <c r="A1487" s="24"/>
      <c r="B1487" s="24"/>
      <c r="C1487" s="30"/>
      <c r="D1487" s="30"/>
      <c r="E1487" s="26" t="s">
        <v>26</v>
      </c>
      <c r="F1487" s="26" t="s">
        <v>26</v>
      </c>
      <c r="G1487" s="26"/>
      <c r="H1487" s="17" t="s">
        <v>26</v>
      </c>
      <c r="I1487" s="17" t="s">
        <v>26</v>
      </c>
      <c r="J1487" s="22" t="s">
        <v>26</v>
      </c>
    </row>
    <row r="1488" spans="1:10" x14ac:dyDescent="0.25">
      <c r="A1488" s="24"/>
      <c r="B1488" s="24"/>
      <c r="C1488" s="30"/>
      <c r="D1488" s="30"/>
      <c r="E1488" s="26" t="s">
        <v>26</v>
      </c>
      <c r="F1488" s="26" t="s">
        <v>26</v>
      </c>
      <c r="G1488" s="26"/>
      <c r="H1488" s="17" t="s">
        <v>26</v>
      </c>
      <c r="I1488" s="17" t="s">
        <v>26</v>
      </c>
      <c r="J1488" s="22" t="s">
        <v>26</v>
      </c>
    </row>
    <row r="1489" spans="1:10" x14ac:dyDescent="0.25">
      <c r="A1489" s="24"/>
      <c r="B1489" s="24"/>
      <c r="C1489" s="30"/>
      <c r="D1489" s="30"/>
      <c r="E1489" s="26" t="s">
        <v>26</v>
      </c>
      <c r="F1489" s="26" t="s">
        <v>26</v>
      </c>
      <c r="G1489" s="26"/>
      <c r="H1489" s="17" t="s">
        <v>26</v>
      </c>
      <c r="I1489" s="17" t="s">
        <v>26</v>
      </c>
      <c r="J1489" s="22" t="s">
        <v>26</v>
      </c>
    </row>
    <row r="1490" spans="1:10" x14ac:dyDescent="0.25">
      <c r="A1490" s="24"/>
      <c r="B1490" s="24"/>
      <c r="C1490" s="30"/>
      <c r="D1490" s="30"/>
      <c r="E1490" s="26" t="s">
        <v>26</v>
      </c>
      <c r="F1490" s="26" t="s">
        <v>26</v>
      </c>
      <c r="G1490" s="26"/>
      <c r="H1490" s="17" t="s">
        <v>26</v>
      </c>
      <c r="I1490" s="17" t="s">
        <v>26</v>
      </c>
      <c r="J1490" s="22" t="s">
        <v>26</v>
      </c>
    </row>
    <row r="1491" spans="1:10" x14ac:dyDescent="0.25">
      <c r="A1491" s="24"/>
      <c r="B1491" s="24"/>
      <c r="C1491" s="30"/>
      <c r="D1491" s="30"/>
      <c r="E1491" s="26" t="s">
        <v>26</v>
      </c>
      <c r="F1491" s="26" t="s">
        <v>26</v>
      </c>
      <c r="G1491" s="26"/>
      <c r="H1491" s="17" t="s">
        <v>26</v>
      </c>
      <c r="I1491" s="17" t="s">
        <v>26</v>
      </c>
      <c r="J1491" s="22" t="s">
        <v>26</v>
      </c>
    </row>
    <row r="1492" spans="1:10" x14ac:dyDescent="0.25">
      <c r="A1492" s="24"/>
      <c r="B1492" s="24"/>
      <c r="C1492" s="30"/>
      <c r="D1492" s="30"/>
      <c r="E1492" s="26" t="s">
        <v>26</v>
      </c>
      <c r="F1492" s="26" t="s">
        <v>26</v>
      </c>
      <c r="G1492" s="26"/>
      <c r="H1492" s="17" t="s">
        <v>26</v>
      </c>
      <c r="I1492" s="17" t="s">
        <v>26</v>
      </c>
      <c r="J1492" s="22" t="s">
        <v>26</v>
      </c>
    </row>
    <row r="1493" spans="1:10" x14ac:dyDescent="0.25">
      <c r="A1493" s="24"/>
      <c r="B1493" s="24"/>
      <c r="C1493" s="30"/>
      <c r="D1493" s="30"/>
      <c r="E1493" s="26" t="s">
        <v>26</v>
      </c>
      <c r="F1493" s="26" t="s">
        <v>26</v>
      </c>
      <c r="G1493" s="26"/>
      <c r="H1493" s="17" t="s">
        <v>26</v>
      </c>
      <c r="I1493" s="17" t="s">
        <v>26</v>
      </c>
      <c r="J1493" s="22" t="s">
        <v>26</v>
      </c>
    </row>
    <row r="1494" spans="1:10" x14ac:dyDescent="0.25">
      <c r="A1494" s="24"/>
      <c r="B1494" s="24"/>
      <c r="C1494" s="30"/>
      <c r="D1494" s="30"/>
      <c r="E1494" s="26" t="s">
        <v>26</v>
      </c>
      <c r="F1494" s="26" t="s">
        <v>26</v>
      </c>
      <c r="G1494" s="26"/>
      <c r="H1494" s="17" t="s">
        <v>26</v>
      </c>
      <c r="I1494" s="17" t="s">
        <v>26</v>
      </c>
      <c r="J1494" s="22" t="s">
        <v>26</v>
      </c>
    </row>
    <row r="1495" spans="1:10" x14ac:dyDescent="0.25">
      <c r="A1495" s="24"/>
      <c r="B1495" s="24"/>
      <c r="C1495" s="30"/>
      <c r="D1495" s="30"/>
      <c r="E1495" s="26" t="s">
        <v>26</v>
      </c>
      <c r="F1495" s="26" t="s">
        <v>26</v>
      </c>
      <c r="G1495" s="26"/>
      <c r="H1495" s="17" t="s">
        <v>26</v>
      </c>
      <c r="I1495" s="17" t="s">
        <v>26</v>
      </c>
      <c r="J1495" s="22" t="s">
        <v>26</v>
      </c>
    </row>
    <row r="1496" spans="1:10" x14ac:dyDescent="0.25">
      <c r="A1496" s="24"/>
      <c r="B1496" s="24"/>
      <c r="C1496" s="30"/>
      <c r="D1496" s="30"/>
      <c r="E1496" s="26" t="s">
        <v>26</v>
      </c>
      <c r="F1496" s="26" t="s">
        <v>26</v>
      </c>
      <c r="G1496" s="26"/>
      <c r="H1496" s="17" t="s">
        <v>26</v>
      </c>
      <c r="I1496" s="17" t="s">
        <v>26</v>
      </c>
      <c r="J1496" s="22" t="s">
        <v>26</v>
      </c>
    </row>
    <row r="1497" spans="1:10" x14ac:dyDescent="0.25">
      <c r="A1497" s="24"/>
      <c r="B1497" s="24"/>
      <c r="C1497" s="30"/>
      <c r="D1497" s="30"/>
      <c r="E1497" s="26" t="s">
        <v>26</v>
      </c>
      <c r="F1497" s="26" t="s">
        <v>26</v>
      </c>
      <c r="G1497" s="26"/>
      <c r="H1497" s="17" t="s">
        <v>26</v>
      </c>
      <c r="I1497" s="17" t="s">
        <v>26</v>
      </c>
      <c r="J1497" s="22" t="s">
        <v>26</v>
      </c>
    </row>
    <row r="1498" spans="1:10" x14ac:dyDescent="0.25">
      <c r="A1498" s="24"/>
      <c r="B1498" s="24"/>
      <c r="C1498" s="30"/>
      <c r="D1498" s="30"/>
      <c r="E1498" s="26" t="s">
        <v>26</v>
      </c>
      <c r="F1498" s="26" t="s">
        <v>26</v>
      </c>
      <c r="G1498" s="26"/>
      <c r="H1498" s="17" t="s">
        <v>26</v>
      </c>
      <c r="I1498" s="17" t="s">
        <v>26</v>
      </c>
      <c r="J1498" s="22" t="s">
        <v>26</v>
      </c>
    </row>
    <row r="1499" spans="1:10" x14ac:dyDescent="0.25">
      <c r="A1499" s="24"/>
      <c r="B1499" s="24"/>
      <c r="C1499" s="30"/>
      <c r="D1499" s="30"/>
      <c r="E1499" s="26" t="s">
        <v>26</v>
      </c>
      <c r="F1499" s="26" t="s">
        <v>26</v>
      </c>
      <c r="G1499" s="26"/>
      <c r="H1499" s="17" t="s">
        <v>26</v>
      </c>
      <c r="I1499" s="17" t="s">
        <v>26</v>
      </c>
      <c r="J1499" s="22" t="s">
        <v>26</v>
      </c>
    </row>
    <row r="1500" spans="1:10" x14ac:dyDescent="0.25">
      <c r="A1500" s="24"/>
      <c r="B1500" s="24"/>
      <c r="C1500" s="30"/>
      <c r="D1500" s="30"/>
      <c r="E1500" s="26" t="s">
        <v>26</v>
      </c>
      <c r="F1500" s="26" t="s">
        <v>26</v>
      </c>
      <c r="G1500" s="26"/>
      <c r="H1500" s="17" t="s">
        <v>26</v>
      </c>
      <c r="I1500" s="17" t="s">
        <v>26</v>
      </c>
      <c r="J1500" s="22" t="s">
        <v>26</v>
      </c>
    </row>
    <row r="1501" spans="1:10" x14ac:dyDescent="0.25">
      <c r="A1501" s="24"/>
      <c r="B1501" s="24"/>
      <c r="C1501" s="30"/>
      <c r="D1501" s="30"/>
      <c r="E1501" s="26" t="s">
        <v>26</v>
      </c>
      <c r="F1501" s="26" t="s">
        <v>26</v>
      </c>
      <c r="G1501" s="26"/>
      <c r="H1501" s="17" t="s">
        <v>26</v>
      </c>
      <c r="I1501" s="17" t="s">
        <v>26</v>
      </c>
      <c r="J1501" s="22" t="s">
        <v>26</v>
      </c>
    </row>
    <row r="1502" spans="1:10" x14ac:dyDescent="0.25">
      <c r="A1502" s="24"/>
      <c r="B1502" s="24"/>
      <c r="C1502" s="30"/>
      <c r="D1502" s="30"/>
      <c r="E1502" s="26" t="s">
        <v>26</v>
      </c>
      <c r="F1502" s="26" t="s">
        <v>26</v>
      </c>
      <c r="G1502" s="26"/>
      <c r="H1502" s="17" t="s">
        <v>26</v>
      </c>
      <c r="I1502" s="17" t="s">
        <v>26</v>
      </c>
      <c r="J1502" s="22" t="s">
        <v>26</v>
      </c>
    </row>
    <row r="1503" spans="1:10" x14ac:dyDescent="0.25">
      <c r="A1503" s="24"/>
      <c r="B1503" s="24"/>
      <c r="C1503" s="30"/>
      <c r="D1503" s="30"/>
      <c r="E1503" s="26" t="s">
        <v>26</v>
      </c>
      <c r="F1503" s="26" t="s">
        <v>26</v>
      </c>
      <c r="G1503" s="26"/>
      <c r="H1503" s="17" t="s">
        <v>26</v>
      </c>
      <c r="I1503" s="17" t="s">
        <v>26</v>
      </c>
      <c r="J1503" s="22" t="s">
        <v>26</v>
      </c>
    </row>
    <row r="1504" spans="1:10" x14ac:dyDescent="0.25">
      <c r="A1504" s="24"/>
      <c r="B1504" s="24"/>
      <c r="C1504" s="30"/>
      <c r="D1504" s="30"/>
      <c r="E1504" s="26" t="s">
        <v>26</v>
      </c>
      <c r="F1504" s="26" t="s">
        <v>26</v>
      </c>
      <c r="G1504" s="26"/>
      <c r="H1504" s="17" t="s">
        <v>26</v>
      </c>
      <c r="I1504" s="17" t="s">
        <v>26</v>
      </c>
      <c r="J1504" s="22" t="s">
        <v>26</v>
      </c>
    </row>
    <row r="1505" spans="1:10" x14ac:dyDescent="0.25">
      <c r="A1505" s="24"/>
      <c r="B1505" s="24"/>
      <c r="C1505" s="30"/>
      <c r="D1505" s="30"/>
      <c r="E1505" s="26" t="s">
        <v>26</v>
      </c>
      <c r="F1505" s="26" t="s">
        <v>26</v>
      </c>
      <c r="G1505" s="26"/>
      <c r="H1505" s="17" t="s">
        <v>26</v>
      </c>
      <c r="I1505" s="17" t="s">
        <v>26</v>
      </c>
      <c r="J1505" s="22" t="s">
        <v>26</v>
      </c>
    </row>
    <row r="1506" spans="1:10" x14ac:dyDescent="0.25">
      <c r="A1506" s="24"/>
      <c r="B1506" s="24"/>
      <c r="C1506" s="30"/>
      <c r="D1506" s="30"/>
      <c r="E1506" s="26" t="s">
        <v>26</v>
      </c>
      <c r="F1506" s="26" t="s">
        <v>26</v>
      </c>
      <c r="G1506" s="26"/>
      <c r="H1506" s="17" t="s">
        <v>26</v>
      </c>
      <c r="I1506" s="17" t="s">
        <v>26</v>
      </c>
      <c r="J1506" s="22" t="s">
        <v>26</v>
      </c>
    </row>
    <row r="1507" spans="1:10" x14ac:dyDescent="0.25">
      <c r="A1507" s="24"/>
      <c r="B1507" s="24"/>
      <c r="C1507" s="30"/>
      <c r="D1507" s="30"/>
      <c r="E1507" s="26" t="s">
        <v>26</v>
      </c>
      <c r="F1507" s="26" t="s">
        <v>26</v>
      </c>
      <c r="G1507" s="26"/>
      <c r="H1507" s="17" t="s">
        <v>26</v>
      </c>
      <c r="I1507" s="17" t="s">
        <v>26</v>
      </c>
      <c r="J1507" s="22" t="s">
        <v>26</v>
      </c>
    </row>
    <row r="1508" spans="1:10" x14ac:dyDescent="0.25">
      <c r="A1508" s="24"/>
      <c r="B1508" s="24"/>
      <c r="C1508" s="30"/>
      <c r="D1508" s="30"/>
      <c r="E1508" s="26" t="s">
        <v>26</v>
      </c>
      <c r="F1508" s="26" t="s">
        <v>26</v>
      </c>
      <c r="G1508" s="26"/>
      <c r="H1508" s="17" t="s">
        <v>26</v>
      </c>
      <c r="I1508" s="17" t="s">
        <v>26</v>
      </c>
      <c r="J1508" s="22" t="s">
        <v>26</v>
      </c>
    </row>
    <row r="1509" spans="1:10" x14ac:dyDescent="0.25">
      <c r="A1509" s="24"/>
      <c r="B1509" s="24"/>
      <c r="C1509" s="30"/>
      <c r="D1509" s="30"/>
      <c r="E1509" s="26" t="s">
        <v>26</v>
      </c>
      <c r="F1509" s="26" t="s">
        <v>26</v>
      </c>
      <c r="G1509" s="26"/>
      <c r="H1509" s="17" t="s">
        <v>26</v>
      </c>
      <c r="I1509" s="17" t="s">
        <v>26</v>
      </c>
      <c r="J1509" s="22" t="s">
        <v>26</v>
      </c>
    </row>
    <row r="1510" spans="1:10" x14ac:dyDescent="0.25">
      <c r="A1510" s="24"/>
      <c r="B1510" s="24"/>
      <c r="C1510" s="30"/>
      <c r="D1510" s="30"/>
      <c r="E1510" s="26" t="s">
        <v>26</v>
      </c>
      <c r="F1510" s="26" t="s">
        <v>26</v>
      </c>
      <c r="G1510" s="26"/>
      <c r="H1510" s="17" t="s">
        <v>26</v>
      </c>
      <c r="I1510" s="17" t="s">
        <v>26</v>
      </c>
      <c r="J1510" s="22" t="s">
        <v>26</v>
      </c>
    </row>
    <row r="1511" spans="1:10" x14ac:dyDescent="0.25">
      <c r="A1511" s="24"/>
      <c r="B1511" s="24"/>
      <c r="C1511" s="30"/>
      <c r="D1511" s="30"/>
      <c r="E1511" s="26" t="s">
        <v>26</v>
      </c>
      <c r="F1511" s="26" t="s">
        <v>26</v>
      </c>
      <c r="G1511" s="26"/>
      <c r="H1511" s="17" t="s">
        <v>26</v>
      </c>
      <c r="I1511" s="17" t="s">
        <v>26</v>
      </c>
      <c r="J1511" s="22" t="s">
        <v>26</v>
      </c>
    </row>
    <row r="1512" spans="1:10" x14ac:dyDescent="0.25">
      <c r="A1512" s="24"/>
      <c r="B1512" s="24"/>
      <c r="C1512" s="30"/>
      <c r="D1512" s="30"/>
      <c r="E1512" s="26" t="s">
        <v>26</v>
      </c>
      <c r="F1512" s="26" t="s">
        <v>26</v>
      </c>
      <c r="G1512" s="26"/>
      <c r="H1512" s="17" t="s">
        <v>26</v>
      </c>
      <c r="I1512" s="17" t="s">
        <v>26</v>
      </c>
      <c r="J1512" s="22" t="s">
        <v>26</v>
      </c>
    </row>
    <row r="1513" spans="1:10" x14ac:dyDescent="0.25">
      <c r="A1513" s="24"/>
      <c r="B1513" s="24"/>
      <c r="C1513" s="30"/>
      <c r="D1513" s="30"/>
      <c r="E1513" s="26" t="s">
        <v>26</v>
      </c>
      <c r="F1513" s="26" t="s">
        <v>26</v>
      </c>
      <c r="G1513" s="26"/>
      <c r="H1513" s="17" t="s">
        <v>26</v>
      </c>
      <c r="I1513" s="17" t="s">
        <v>26</v>
      </c>
      <c r="J1513" s="22" t="s">
        <v>26</v>
      </c>
    </row>
    <row r="1514" spans="1:10" x14ac:dyDescent="0.25">
      <c r="A1514" s="24"/>
      <c r="B1514" s="24"/>
      <c r="C1514" s="30"/>
      <c r="D1514" s="30"/>
      <c r="E1514" s="26" t="s">
        <v>26</v>
      </c>
      <c r="F1514" s="26" t="s">
        <v>26</v>
      </c>
      <c r="G1514" s="26"/>
      <c r="H1514" s="17" t="s">
        <v>26</v>
      </c>
      <c r="I1514" s="17" t="s">
        <v>26</v>
      </c>
      <c r="J1514" s="22" t="s">
        <v>26</v>
      </c>
    </row>
    <row r="1515" spans="1:10" x14ac:dyDescent="0.25">
      <c r="A1515" s="24"/>
      <c r="B1515" s="24"/>
      <c r="C1515" s="30"/>
      <c r="D1515" s="30"/>
      <c r="E1515" s="26" t="s">
        <v>26</v>
      </c>
      <c r="F1515" s="26" t="s">
        <v>26</v>
      </c>
      <c r="G1515" s="26"/>
      <c r="H1515" s="17" t="s">
        <v>26</v>
      </c>
      <c r="I1515" s="17" t="s">
        <v>26</v>
      </c>
      <c r="J1515" s="22" t="s">
        <v>26</v>
      </c>
    </row>
    <row r="1516" spans="1:10" x14ac:dyDescent="0.25">
      <c r="A1516" s="24"/>
      <c r="B1516" s="24"/>
      <c r="C1516" s="30"/>
      <c r="D1516" s="30"/>
      <c r="E1516" s="26" t="s">
        <v>26</v>
      </c>
      <c r="F1516" s="26" t="s">
        <v>26</v>
      </c>
      <c r="G1516" s="26"/>
      <c r="H1516" s="17" t="s">
        <v>26</v>
      </c>
      <c r="I1516" s="17" t="s">
        <v>26</v>
      </c>
      <c r="J1516" s="22" t="s">
        <v>26</v>
      </c>
    </row>
    <row r="1517" spans="1:10" x14ac:dyDescent="0.25">
      <c r="A1517" s="24"/>
      <c r="B1517" s="24"/>
      <c r="C1517" s="30"/>
      <c r="D1517" s="30"/>
      <c r="E1517" s="26" t="s">
        <v>26</v>
      </c>
      <c r="F1517" s="26" t="s">
        <v>26</v>
      </c>
      <c r="G1517" s="26"/>
      <c r="H1517" s="17" t="s">
        <v>26</v>
      </c>
      <c r="I1517" s="17" t="s">
        <v>26</v>
      </c>
      <c r="J1517" s="22" t="s">
        <v>26</v>
      </c>
    </row>
    <row r="1518" spans="1:10" x14ac:dyDescent="0.25">
      <c r="A1518" s="24"/>
      <c r="B1518" s="24"/>
      <c r="C1518" s="30"/>
      <c r="D1518" s="30"/>
      <c r="E1518" s="26" t="s">
        <v>26</v>
      </c>
      <c r="F1518" s="26" t="s">
        <v>26</v>
      </c>
      <c r="G1518" s="26"/>
      <c r="H1518" s="17" t="s">
        <v>26</v>
      </c>
      <c r="I1518" s="17" t="s">
        <v>26</v>
      </c>
      <c r="J1518" s="22" t="s">
        <v>26</v>
      </c>
    </row>
    <row r="1519" spans="1:10" x14ac:dyDescent="0.25">
      <c r="A1519" s="24"/>
      <c r="B1519" s="24"/>
      <c r="C1519" s="30"/>
      <c r="D1519" s="30"/>
      <c r="E1519" s="26" t="s">
        <v>26</v>
      </c>
      <c r="F1519" s="26" t="s">
        <v>26</v>
      </c>
      <c r="G1519" s="26"/>
      <c r="H1519" s="17" t="s">
        <v>26</v>
      </c>
      <c r="I1519" s="17" t="s">
        <v>26</v>
      </c>
      <c r="J1519" s="22" t="s">
        <v>26</v>
      </c>
    </row>
    <row r="1520" spans="1:10" x14ac:dyDescent="0.25">
      <c r="A1520" s="24"/>
      <c r="B1520" s="24"/>
      <c r="C1520" s="30"/>
      <c r="D1520" s="30"/>
      <c r="E1520" s="26" t="s">
        <v>26</v>
      </c>
      <c r="F1520" s="26" t="s">
        <v>26</v>
      </c>
      <c r="G1520" s="26"/>
      <c r="H1520" s="17" t="s">
        <v>26</v>
      </c>
      <c r="I1520" s="17" t="s">
        <v>26</v>
      </c>
      <c r="J1520" s="22" t="s">
        <v>26</v>
      </c>
    </row>
    <row r="1521" spans="1:10" x14ac:dyDescent="0.25">
      <c r="A1521" s="24"/>
      <c r="B1521" s="24"/>
      <c r="C1521" s="30"/>
      <c r="D1521" s="30"/>
      <c r="E1521" s="26" t="s">
        <v>26</v>
      </c>
      <c r="F1521" s="26" t="s">
        <v>26</v>
      </c>
      <c r="G1521" s="26"/>
      <c r="H1521" s="17" t="s">
        <v>26</v>
      </c>
      <c r="I1521" s="17" t="s">
        <v>26</v>
      </c>
      <c r="J1521" s="22" t="s">
        <v>26</v>
      </c>
    </row>
    <row r="1522" spans="1:10" x14ac:dyDescent="0.25">
      <c r="A1522" s="24"/>
      <c r="B1522" s="24"/>
      <c r="C1522" s="30"/>
      <c r="D1522" s="30"/>
      <c r="E1522" s="26" t="s">
        <v>26</v>
      </c>
      <c r="F1522" s="26" t="s">
        <v>26</v>
      </c>
      <c r="G1522" s="26"/>
      <c r="H1522" s="17" t="s">
        <v>26</v>
      </c>
      <c r="I1522" s="17" t="s">
        <v>26</v>
      </c>
      <c r="J1522" s="22" t="s">
        <v>26</v>
      </c>
    </row>
    <row r="1523" spans="1:10" x14ac:dyDescent="0.25">
      <c r="A1523" s="24"/>
      <c r="B1523" s="24"/>
      <c r="C1523" s="30"/>
      <c r="D1523" s="30"/>
      <c r="E1523" s="26" t="s">
        <v>26</v>
      </c>
      <c r="F1523" s="26" t="s">
        <v>26</v>
      </c>
      <c r="G1523" s="26"/>
      <c r="H1523" s="17" t="s">
        <v>26</v>
      </c>
      <c r="I1523" s="17" t="s">
        <v>26</v>
      </c>
      <c r="J1523" s="22" t="s">
        <v>26</v>
      </c>
    </row>
    <row r="1524" spans="1:10" x14ac:dyDescent="0.25">
      <c r="A1524" s="24"/>
      <c r="B1524" s="24"/>
      <c r="C1524" s="30"/>
      <c r="D1524" s="30"/>
      <c r="E1524" s="26" t="s">
        <v>26</v>
      </c>
      <c r="F1524" s="26" t="s">
        <v>26</v>
      </c>
      <c r="G1524" s="26"/>
      <c r="H1524" s="17" t="s">
        <v>26</v>
      </c>
      <c r="I1524" s="17" t="s">
        <v>26</v>
      </c>
      <c r="J1524" s="22" t="s">
        <v>26</v>
      </c>
    </row>
    <row r="1525" spans="1:10" x14ac:dyDescent="0.25">
      <c r="A1525" s="24"/>
      <c r="B1525" s="24"/>
      <c r="C1525" s="30"/>
      <c r="D1525" s="30"/>
      <c r="E1525" s="26" t="s">
        <v>26</v>
      </c>
      <c r="F1525" s="26" t="s">
        <v>26</v>
      </c>
      <c r="G1525" s="26"/>
      <c r="H1525" s="17" t="s">
        <v>26</v>
      </c>
      <c r="I1525" s="17" t="s">
        <v>26</v>
      </c>
      <c r="J1525" s="22" t="s">
        <v>26</v>
      </c>
    </row>
    <row r="1526" spans="1:10" x14ac:dyDescent="0.25">
      <c r="A1526" s="24"/>
      <c r="B1526" s="24"/>
      <c r="C1526" s="30"/>
      <c r="D1526" s="30"/>
      <c r="E1526" s="26" t="s">
        <v>26</v>
      </c>
      <c r="F1526" s="26" t="s">
        <v>26</v>
      </c>
      <c r="G1526" s="26"/>
      <c r="H1526" s="17" t="s">
        <v>26</v>
      </c>
      <c r="I1526" s="17" t="s">
        <v>26</v>
      </c>
      <c r="J1526" s="22" t="s">
        <v>26</v>
      </c>
    </row>
    <row r="1527" spans="1:10" x14ac:dyDescent="0.25">
      <c r="A1527" s="24"/>
      <c r="B1527" s="24"/>
      <c r="C1527" s="30"/>
      <c r="D1527" s="30"/>
      <c r="E1527" s="26" t="s">
        <v>26</v>
      </c>
      <c r="F1527" s="26" t="s">
        <v>26</v>
      </c>
      <c r="G1527" s="26"/>
      <c r="H1527" s="17" t="s">
        <v>26</v>
      </c>
      <c r="I1527" s="17" t="s">
        <v>26</v>
      </c>
      <c r="J1527" s="22" t="s">
        <v>26</v>
      </c>
    </row>
    <row r="1528" spans="1:10" x14ac:dyDescent="0.25">
      <c r="A1528" s="24"/>
      <c r="B1528" s="24"/>
      <c r="C1528" s="30"/>
      <c r="D1528" s="30"/>
      <c r="E1528" s="26" t="s">
        <v>26</v>
      </c>
      <c r="F1528" s="26" t="s">
        <v>26</v>
      </c>
      <c r="G1528" s="26"/>
      <c r="H1528" s="17" t="s">
        <v>26</v>
      </c>
      <c r="I1528" s="17" t="s">
        <v>26</v>
      </c>
      <c r="J1528" s="22" t="s">
        <v>26</v>
      </c>
    </row>
    <row r="1529" spans="1:10" x14ac:dyDescent="0.25">
      <c r="A1529" s="24"/>
      <c r="B1529" s="24"/>
      <c r="C1529" s="30"/>
      <c r="D1529" s="30"/>
      <c r="E1529" s="26" t="s">
        <v>26</v>
      </c>
      <c r="F1529" s="26" t="s">
        <v>26</v>
      </c>
      <c r="G1529" s="26"/>
      <c r="H1529" s="17" t="s">
        <v>26</v>
      </c>
      <c r="I1529" s="17" t="s">
        <v>26</v>
      </c>
      <c r="J1529" s="22" t="s">
        <v>26</v>
      </c>
    </row>
    <row r="1530" spans="1:10" x14ac:dyDescent="0.25">
      <c r="A1530" s="24"/>
      <c r="B1530" s="24"/>
      <c r="C1530" s="30"/>
      <c r="D1530" s="30"/>
      <c r="E1530" s="26" t="s">
        <v>26</v>
      </c>
      <c r="F1530" s="26" t="s">
        <v>26</v>
      </c>
      <c r="G1530" s="26"/>
      <c r="H1530" s="17" t="s">
        <v>26</v>
      </c>
      <c r="I1530" s="17" t="s">
        <v>26</v>
      </c>
      <c r="J1530" s="22" t="s">
        <v>26</v>
      </c>
    </row>
    <row r="1531" spans="1:10" x14ac:dyDescent="0.25">
      <c r="A1531" s="24"/>
      <c r="B1531" s="24"/>
      <c r="C1531" s="30"/>
      <c r="D1531" s="30"/>
      <c r="E1531" s="26" t="s">
        <v>26</v>
      </c>
      <c r="F1531" s="26" t="s">
        <v>26</v>
      </c>
      <c r="G1531" s="26"/>
      <c r="H1531" s="17" t="s">
        <v>26</v>
      </c>
      <c r="I1531" s="17" t="s">
        <v>26</v>
      </c>
      <c r="J1531" s="22" t="s">
        <v>26</v>
      </c>
    </row>
    <row r="1532" spans="1:10" x14ac:dyDescent="0.25">
      <c r="A1532" s="24"/>
      <c r="B1532" s="24"/>
      <c r="C1532" s="30"/>
      <c r="D1532" s="30"/>
      <c r="E1532" s="26" t="s">
        <v>26</v>
      </c>
      <c r="F1532" s="26" t="s">
        <v>26</v>
      </c>
      <c r="G1532" s="26"/>
      <c r="H1532" s="17" t="s">
        <v>26</v>
      </c>
      <c r="I1532" s="17" t="s">
        <v>26</v>
      </c>
      <c r="J1532" s="22" t="s">
        <v>26</v>
      </c>
    </row>
    <row r="1533" spans="1:10" x14ac:dyDescent="0.25">
      <c r="A1533" s="24"/>
      <c r="B1533" s="24"/>
      <c r="C1533" s="30"/>
      <c r="D1533" s="30"/>
      <c r="E1533" s="26" t="s">
        <v>26</v>
      </c>
      <c r="F1533" s="26" t="s">
        <v>26</v>
      </c>
      <c r="G1533" s="26"/>
      <c r="H1533" s="17" t="s">
        <v>26</v>
      </c>
      <c r="I1533" s="17" t="s">
        <v>26</v>
      </c>
      <c r="J1533" s="22" t="s">
        <v>26</v>
      </c>
    </row>
    <row r="1534" spans="1:10" x14ac:dyDescent="0.25">
      <c r="A1534" s="24"/>
      <c r="B1534" s="24"/>
      <c r="C1534" s="30"/>
      <c r="D1534" s="30"/>
      <c r="E1534" s="26" t="s">
        <v>26</v>
      </c>
      <c r="F1534" s="26" t="s">
        <v>26</v>
      </c>
      <c r="G1534" s="26"/>
      <c r="H1534" s="17" t="s">
        <v>26</v>
      </c>
      <c r="I1534" s="17" t="s">
        <v>26</v>
      </c>
      <c r="J1534" s="22" t="s">
        <v>26</v>
      </c>
    </row>
    <row r="1535" spans="1:10" x14ac:dyDescent="0.25">
      <c r="A1535" s="24"/>
      <c r="B1535" s="24"/>
      <c r="C1535" s="30"/>
      <c r="D1535" s="30"/>
      <c r="E1535" s="26" t="s">
        <v>26</v>
      </c>
      <c r="F1535" s="26" t="s">
        <v>26</v>
      </c>
      <c r="G1535" s="26"/>
      <c r="H1535" s="17" t="s">
        <v>26</v>
      </c>
      <c r="I1535" s="17" t="s">
        <v>26</v>
      </c>
      <c r="J1535" s="22" t="s">
        <v>26</v>
      </c>
    </row>
    <row r="1536" spans="1:10" x14ac:dyDescent="0.25">
      <c r="A1536" s="24"/>
      <c r="B1536" s="24"/>
      <c r="C1536" s="30"/>
      <c r="D1536" s="30"/>
      <c r="E1536" s="26" t="s">
        <v>26</v>
      </c>
      <c r="F1536" s="26" t="s">
        <v>26</v>
      </c>
      <c r="G1536" s="26"/>
      <c r="H1536" s="17" t="s">
        <v>26</v>
      </c>
      <c r="I1536" s="17" t="s">
        <v>26</v>
      </c>
      <c r="J1536" s="22" t="s">
        <v>26</v>
      </c>
    </row>
    <row r="1537" spans="1:10" x14ac:dyDescent="0.25">
      <c r="A1537" s="24"/>
      <c r="B1537" s="24"/>
      <c r="C1537" s="30"/>
      <c r="D1537" s="30"/>
      <c r="E1537" s="26" t="s">
        <v>26</v>
      </c>
      <c r="F1537" s="26" t="s">
        <v>26</v>
      </c>
      <c r="G1537" s="26"/>
      <c r="H1537" s="17" t="s">
        <v>26</v>
      </c>
      <c r="I1537" s="17" t="s">
        <v>26</v>
      </c>
      <c r="J1537" s="22" t="s">
        <v>26</v>
      </c>
    </row>
    <row r="1538" spans="1:10" x14ac:dyDescent="0.25">
      <c r="A1538" s="24"/>
      <c r="B1538" s="24"/>
      <c r="C1538" s="30"/>
      <c r="D1538" s="30"/>
      <c r="E1538" s="26" t="s">
        <v>26</v>
      </c>
      <c r="F1538" s="26" t="s">
        <v>26</v>
      </c>
      <c r="G1538" s="26"/>
      <c r="H1538" s="17" t="s">
        <v>26</v>
      </c>
      <c r="I1538" s="17" t="s">
        <v>26</v>
      </c>
      <c r="J1538" s="22" t="s">
        <v>26</v>
      </c>
    </row>
    <row r="1539" spans="1:10" x14ac:dyDescent="0.25">
      <c r="A1539" s="24"/>
      <c r="B1539" s="24"/>
      <c r="C1539" s="30"/>
      <c r="D1539" s="30"/>
      <c r="E1539" s="26" t="s">
        <v>26</v>
      </c>
      <c r="F1539" s="26" t="s">
        <v>26</v>
      </c>
      <c r="G1539" s="26"/>
      <c r="H1539" s="17" t="s">
        <v>26</v>
      </c>
      <c r="I1539" s="17" t="s">
        <v>26</v>
      </c>
      <c r="J1539" s="22" t="s">
        <v>26</v>
      </c>
    </row>
    <row r="1540" spans="1:10" x14ac:dyDescent="0.25">
      <c r="A1540" s="24"/>
      <c r="B1540" s="24"/>
      <c r="C1540" s="30"/>
      <c r="D1540" s="30"/>
      <c r="E1540" s="26" t="s">
        <v>26</v>
      </c>
      <c r="F1540" s="26" t="s">
        <v>26</v>
      </c>
      <c r="G1540" s="26"/>
      <c r="H1540" s="17" t="s">
        <v>26</v>
      </c>
      <c r="I1540" s="17" t="s">
        <v>26</v>
      </c>
      <c r="J1540" s="22" t="s">
        <v>26</v>
      </c>
    </row>
    <row r="1541" spans="1:10" x14ac:dyDescent="0.25">
      <c r="A1541" s="24"/>
      <c r="B1541" s="24"/>
      <c r="C1541" s="30"/>
      <c r="D1541" s="30"/>
      <c r="E1541" s="26" t="s">
        <v>26</v>
      </c>
      <c r="F1541" s="26" t="s">
        <v>26</v>
      </c>
      <c r="G1541" s="26"/>
      <c r="H1541" s="17" t="s">
        <v>26</v>
      </c>
      <c r="I1541" s="17" t="s">
        <v>26</v>
      </c>
      <c r="J1541" s="22" t="s">
        <v>26</v>
      </c>
    </row>
    <row r="1542" spans="1:10" x14ac:dyDescent="0.25">
      <c r="A1542" s="24"/>
      <c r="B1542" s="24"/>
      <c r="C1542" s="30"/>
      <c r="D1542" s="30"/>
      <c r="E1542" s="26" t="s">
        <v>26</v>
      </c>
      <c r="F1542" s="26" t="s">
        <v>26</v>
      </c>
      <c r="G1542" s="26"/>
      <c r="H1542" s="17" t="s">
        <v>26</v>
      </c>
      <c r="I1542" s="17" t="s">
        <v>26</v>
      </c>
      <c r="J1542" s="22" t="s">
        <v>26</v>
      </c>
    </row>
    <row r="1543" spans="1:10" x14ac:dyDescent="0.25">
      <c r="A1543" s="24"/>
      <c r="B1543" s="24"/>
      <c r="C1543" s="30"/>
      <c r="D1543" s="30"/>
      <c r="E1543" s="26" t="s">
        <v>26</v>
      </c>
      <c r="F1543" s="26" t="s">
        <v>26</v>
      </c>
      <c r="G1543" s="26"/>
      <c r="H1543" s="17" t="s">
        <v>26</v>
      </c>
      <c r="I1543" s="17" t="s">
        <v>26</v>
      </c>
      <c r="J1543" s="22" t="s">
        <v>26</v>
      </c>
    </row>
    <row r="1544" spans="1:10" x14ac:dyDescent="0.25">
      <c r="A1544" s="24"/>
      <c r="B1544" s="24"/>
      <c r="C1544" s="30"/>
      <c r="D1544" s="30"/>
      <c r="E1544" s="26" t="s">
        <v>26</v>
      </c>
      <c r="F1544" s="26" t="s">
        <v>26</v>
      </c>
      <c r="G1544" s="26"/>
      <c r="H1544" s="17" t="s">
        <v>26</v>
      </c>
      <c r="I1544" s="17" t="s">
        <v>26</v>
      </c>
      <c r="J1544" s="22" t="s">
        <v>26</v>
      </c>
    </row>
    <row r="1545" spans="1:10" x14ac:dyDescent="0.25">
      <c r="A1545" s="24"/>
      <c r="B1545" s="24"/>
      <c r="C1545" s="30"/>
      <c r="D1545" s="30"/>
      <c r="E1545" s="26" t="s">
        <v>26</v>
      </c>
      <c r="F1545" s="26" t="s">
        <v>26</v>
      </c>
      <c r="G1545" s="26"/>
      <c r="H1545" s="17" t="s">
        <v>26</v>
      </c>
      <c r="I1545" s="17" t="s">
        <v>26</v>
      </c>
      <c r="J1545" s="22" t="s">
        <v>26</v>
      </c>
    </row>
    <row r="1546" spans="1:10" x14ac:dyDescent="0.25">
      <c r="A1546" s="24"/>
      <c r="B1546" s="24"/>
      <c r="C1546" s="30"/>
      <c r="D1546" s="30"/>
      <c r="E1546" s="26" t="s">
        <v>26</v>
      </c>
      <c r="F1546" s="26" t="s">
        <v>26</v>
      </c>
      <c r="G1546" s="26"/>
      <c r="H1546" s="17" t="s">
        <v>26</v>
      </c>
      <c r="I1546" s="17" t="s">
        <v>26</v>
      </c>
      <c r="J1546" s="22" t="s">
        <v>26</v>
      </c>
    </row>
    <row r="1547" spans="1:10" x14ac:dyDescent="0.25">
      <c r="A1547" s="24"/>
      <c r="B1547" s="24"/>
      <c r="C1547" s="30"/>
      <c r="D1547" s="30"/>
      <c r="E1547" s="26" t="s">
        <v>26</v>
      </c>
      <c r="F1547" s="26" t="s">
        <v>26</v>
      </c>
      <c r="G1547" s="26"/>
      <c r="H1547" s="17" t="s">
        <v>26</v>
      </c>
      <c r="I1547" s="17" t="s">
        <v>26</v>
      </c>
      <c r="J1547" s="22" t="s">
        <v>26</v>
      </c>
    </row>
    <row r="1548" spans="1:10" x14ac:dyDescent="0.25">
      <c r="A1548" s="24"/>
      <c r="B1548" s="24"/>
      <c r="C1548" s="30"/>
      <c r="D1548" s="30"/>
      <c r="E1548" s="26" t="s">
        <v>26</v>
      </c>
      <c r="F1548" s="26" t="s">
        <v>26</v>
      </c>
      <c r="G1548" s="26"/>
      <c r="H1548" s="17" t="s">
        <v>26</v>
      </c>
      <c r="I1548" s="17" t="s">
        <v>26</v>
      </c>
      <c r="J1548" s="22" t="s">
        <v>26</v>
      </c>
    </row>
    <row r="1549" spans="1:10" x14ac:dyDescent="0.25">
      <c r="A1549" s="24"/>
      <c r="B1549" s="24"/>
      <c r="C1549" s="30"/>
      <c r="D1549" s="30"/>
      <c r="E1549" s="26" t="s">
        <v>26</v>
      </c>
      <c r="F1549" s="26" t="s">
        <v>26</v>
      </c>
      <c r="G1549" s="26"/>
      <c r="H1549" s="17" t="s">
        <v>26</v>
      </c>
      <c r="I1549" s="17" t="s">
        <v>26</v>
      </c>
      <c r="J1549" s="22" t="s">
        <v>26</v>
      </c>
    </row>
    <row r="1550" spans="1:10" x14ac:dyDescent="0.25">
      <c r="A1550" s="24"/>
      <c r="B1550" s="24"/>
      <c r="C1550" s="30"/>
      <c r="D1550" s="30"/>
      <c r="E1550" s="26" t="s">
        <v>26</v>
      </c>
      <c r="F1550" s="26" t="s">
        <v>26</v>
      </c>
      <c r="G1550" s="26"/>
      <c r="H1550" s="17" t="s">
        <v>26</v>
      </c>
      <c r="I1550" s="17" t="s">
        <v>26</v>
      </c>
      <c r="J1550" s="22" t="s">
        <v>26</v>
      </c>
    </row>
    <row r="1551" spans="1:10" x14ac:dyDescent="0.25">
      <c r="A1551" s="24"/>
      <c r="B1551" s="24"/>
      <c r="C1551" s="30"/>
      <c r="D1551" s="30"/>
      <c r="E1551" s="26" t="s">
        <v>26</v>
      </c>
      <c r="F1551" s="26" t="s">
        <v>26</v>
      </c>
      <c r="G1551" s="26"/>
      <c r="H1551" s="17" t="s">
        <v>26</v>
      </c>
      <c r="I1551" s="17" t="s">
        <v>26</v>
      </c>
      <c r="J1551" s="22" t="s">
        <v>26</v>
      </c>
    </row>
    <row r="1552" spans="1:10" x14ac:dyDescent="0.25">
      <c r="A1552" s="24"/>
      <c r="B1552" s="24"/>
      <c r="C1552" s="30"/>
      <c r="D1552" s="30"/>
      <c r="E1552" s="26" t="s">
        <v>26</v>
      </c>
      <c r="F1552" s="26" t="s">
        <v>26</v>
      </c>
      <c r="G1552" s="26"/>
      <c r="H1552" s="17" t="s">
        <v>26</v>
      </c>
      <c r="I1552" s="17" t="s">
        <v>26</v>
      </c>
      <c r="J1552" s="22" t="s">
        <v>26</v>
      </c>
    </row>
    <row r="1553" spans="1:10" x14ac:dyDescent="0.25">
      <c r="A1553" s="24"/>
      <c r="B1553" s="24"/>
      <c r="C1553" s="30"/>
      <c r="D1553" s="30"/>
      <c r="E1553" s="26" t="s">
        <v>26</v>
      </c>
      <c r="F1553" s="26" t="s">
        <v>26</v>
      </c>
      <c r="G1553" s="26"/>
      <c r="H1553" s="17" t="s">
        <v>26</v>
      </c>
      <c r="I1553" s="17" t="s">
        <v>26</v>
      </c>
      <c r="J1553" s="22" t="s">
        <v>26</v>
      </c>
    </row>
    <row r="1554" spans="1:10" x14ac:dyDescent="0.25">
      <c r="A1554" s="24"/>
      <c r="B1554" s="24"/>
      <c r="C1554" s="30"/>
      <c r="D1554" s="30"/>
      <c r="E1554" s="26" t="s">
        <v>26</v>
      </c>
      <c r="F1554" s="26" t="s">
        <v>26</v>
      </c>
      <c r="G1554" s="26"/>
      <c r="H1554" s="17" t="s">
        <v>26</v>
      </c>
      <c r="I1554" s="17" t="s">
        <v>26</v>
      </c>
      <c r="J1554" s="22" t="s">
        <v>26</v>
      </c>
    </row>
    <row r="1555" spans="1:10" x14ac:dyDescent="0.25">
      <c r="A1555" s="24"/>
      <c r="B1555" s="24"/>
      <c r="C1555" s="30"/>
      <c r="D1555" s="30"/>
      <c r="E1555" s="26" t="s">
        <v>26</v>
      </c>
      <c r="F1555" s="26" t="s">
        <v>26</v>
      </c>
      <c r="G1555" s="26"/>
      <c r="H1555" s="17" t="s">
        <v>26</v>
      </c>
      <c r="I1555" s="17" t="s">
        <v>26</v>
      </c>
      <c r="J1555" s="22" t="s">
        <v>26</v>
      </c>
    </row>
    <row r="1556" spans="1:10" x14ac:dyDescent="0.25">
      <c r="A1556" s="24"/>
      <c r="B1556" s="24"/>
      <c r="C1556" s="30"/>
      <c r="D1556" s="30"/>
      <c r="E1556" s="26" t="s">
        <v>26</v>
      </c>
      <c r="F1556" s="26" t="s">
        <v>26</v>
      </c>
      <c r="G1556" s="26"/>
      <c r="H1556" s="17" t="s">
        <v>26</v>
      </c>
      <c r="I1556" s="17" t="s">
        <v>26</v>
      </c>
      <c r="J1556" s="22" t="s">
        <v>26</v>
      </c>
    </row>
    <row r="1557" spans="1:10" x14ac:dyDescent="0.25">
      <c r="A1557" s="24"/>
      <c r="B1557" s="24"/>
      <c r="C1557" s="30"/>
      <c r="D1557" s="30"/>
      <c r="E1557" s="26" t="s">
        <v>26</v>
      </c>
      <c r="F1557" s="26" t="s">
        <v>26</v>
      </c>
      <c r="G1557" s="26"/>
      <c r="H1557" s="17" t="s">
        <v>26</v>
      </c>
      <c r="I1557" s="17" t="s">
        <v>26</v>
      </c>
      <c r="J1557" s="22" t="s">
        <v>26</v>
      </c>
    </row>
    <row r="1558" spans="1:10" x14ac:dyDescent="0.25">
      <c r="A1558" s="24"/>
      <c r="B1558" s="24"/>
      <c r="C1558" s="30"/>
      <c r="D1558" s="30"/>
      <c r="E1558" s="26" t="s">
        <v>26</v>
      </c>
      <c r="F1558" s="26" t="s">
        <v>26</v>
      </c>
      <c r="G1558" s="26"/>
      <c r="H1558" s="17" t="s">
        <v>26</v>
      </c>
      <c r="I1558" s="17" t="s">
        <v>26</v>
      </c>
      <c r="J1558" s="22" t="s">
        <v>26</v>
      </c>
    </row>
    <row r="1559" spans="1:10" x14ac:dyDescent="0.25">
      <c r="A1559" s="24"/>
      <c r="B1559" s="24"/>
      <c r="C1559" s="30"/>
      <c r="D1559" s="30"/>
      <c r="E1559" s="26" t="s">
        <v>26</v>
      </c>
      <c r="F1559" s="26" t="s">
        <v>26</v>
      </c>
      <c r="G1559" s="26"/>
      <c r="H1559" s="17" t="s">
        <v>26</v>
      </c>
      <c r="I1559" s="17" t="s">
        <v>26</v>
      </c>
      <c r="J1559" s="22" t="s">
        <v>26</v>
      </c>
    </row>
    <row r="1560" spans="1:10" x14ac:dyDescent="0.25">
      <c r="A1560" s="24"/>
      <c r="B1560" s="24"/>
      <c r="C1560" s="30"/>
      <c r="D1560" s="30"/>
      <c r="E1560" s="26" t="s">
        <v>26</v>
      </c>
      <c r="F1560" s="26" t="s">
        <v>26</v>
      </c>
      <c r="G1560" s="26"/>
      <c r="H1560" s="17" t="s">
        <v>26</v>
      </c>
      <c r="I1560" s="17" t="s">
        <v>26</v>
      </c>
      <c r="J1560" s="22" t="s">
        <v>26</v>
      </c>
    </row>
    <row r="1561" spans="1:10" x14ac:dyDescent="0.25">
      <c r="A1561" s="24"/>
      <c r="B1561" s="24"/>
      <c r="C1561" s="30"/>
      <c r="D1561" s="30"/>
      <c r="E1561" s="26" t="s">
        <v>26</v>
      </c>
      <c r="F1561" s="26" t="s">
        <v>26</v>
      </c>
      <c r="G1561" s="26"/>
      <c r="H1561" s="17" t="s">
        <v>26</v>
      </c>
      <c r="I1561" s="17" t="s">
        <v>26</v>
      </c>
      <c r="J1561" s="22" t="s">
        <v>26</v>
      </c>
    </row>
    <row r="1562" spans="1:10" x14ac:dyDescent="0.25">
      <c r="A1562" s="24"/>
      <c r="B1562" s="24"/>
      <c r="C1562" s="30"/>
      <c r="D1562" s="30"/>
      <c r="E1562" s="26" t="s">
        <v>26</v>
      </c>
      <c r="F1562" s="26" t="s">
        <v>26</v>
      </c>
      <c r="G1562" s="26"/>
      <c r="H1562" s="17" t="s">
        <v>26</v>
      </c>
      <c r="I1562" s="17" t="s">
        <v>26</v>
      </c>
      <c r="J1562" s="22" t="s">
        <v>26</v>
      </c>
    </row>
    <row r="1563" spans="1:10" x14ac:dyDescent="0.25">
      <c r="A1563" s="24"/>
      <c r="B1563" s="24"/>
      <c r="C1563" s="30"/>
      <c r="D1563" s="30"/>
      <c r="E1563" s="26" t="s">
        <v>26</v>
      </c>
      <c r="F1563" s="26" t="s">
        <v>26</v>
      </c>
      <c r="G1563" s="26"/>
      <c r="H1563" s="17" t="s">
        <v>26</v>
      </c>
      <c r="I1563" s="17" t="s">
        <v>26</v>
      </c>
      <c r="J1563" s="22" t="s">
        <v>26</v>
      </c>
    </row>
    <row r="1564" spans="1:10" x14ac:dyDescent="0.25">
      <c r="A1564" s="24"/>
      <c r="B1564" s="24"/>
      <c r="C1564" s="30"/>
      <c r="D1564" s="30"/>
      <c r="E1564" s="26" t="s">
        <v>26</v>
      </c>
      <c r="F1564" s="26" t="s">
        <v>26</v>
      </c>
      <c r="G1564" s="26"/>
      <c r="H1564" s="17" t="s">
        <v>26</v>
      </c>
      <c r="I1564" s="17" t="s">
        <v>26</v>
      </c>
      <c r="J1564" s="22" t="s">
        <v>26</v>
      </c>
    </row>
    <row r="1565" spans="1:10" x14ac:dyDescent="0.25">
      <c r="A1565" s="24"/>
      <c r="B1565" s="24"/>
      <c r="C1565" s="30"/>
      <c r="D1565" s="30"/>
      <c r="E1565" s="26" t="s">
        <v>26</v>
      </c>
      <c r="F1565" s="26" t="s">
        <v>26</v>
      </c>
      <c r="G1565" s="26"/>
      <c r="H1565" s="17" t="s">
        <v>26</v>
      </c>
      <c r="I1565" s="17" t="s">
        <v>26</v>
      </c>
      <c r="J1565" s="22" t="s">
        <v>26</v>
      </c>
    </row>
    <row r="1566" spans="1:10" x14ac:dyDescent="0.25">
      <c r="A1566" s="24"/>
      <c r="B1566" s="24"/>
      <c r="C1566" s="30"/>
      <c r="D1566" s="30"/>
      <c r="E1566" s="26" t="s">
        <v>26</v>
      </c>
      <c r="F1566" s="26" t="s">
        <v>26</v>
      </c>
      <c r="G1566" s="26"/>
      <c r="H1566" s="17" t="s">
        <v>26</v>
      </c>
      <c r="I1566" s="17" t="s">
        <v>26</v>
      </c>
      <c r="J1566" s="22" t="s">
        <v>26</v>
      </c>
    </row>
    <row r="1567" spans="1:10" x14ac:dyDescent="0.25">
      <c r="A1567" s="24"/>
      <c r="B1567" s="24"/>
      <c r="C1567" s="30"/>
      <c r="D1567" s="30"/>
      <c r="E1567" s="26" t="s">
        <v>26</v>
      </c>
      <c r="F1567" s="26" t="s">
        <v>26</v>
      </c>
      <c r="G1567" s="26"/>
      <c r="H1567" s="17" t="s">
        <v>26</v>
      </c>
      <c r="I1567" s="17" t="s">
        <v>26</v>
      </c>
      <c r="J1567" s="22" t="s">
        <v>26</v>
      </c>
    </row>
    <row r="1568" spans="1:10" x14ac:dyDescent="0.25">
      <c r="A1568" s="24"/>
      <c r="B1568" s="24"/>
      <c r="C1568" s="30"/>
      <c r="D1568" s="30"/>
      <c r="E1568" s="26" t="s">
        <v>26</v>
      </c>
      <c r="F1568" s="26" t="s">
        <v>26</v>
      </c>
      <c r="G1568" s="26"/>
      <c r="H1568" s="17" t="s">
        <v>26</v>
      </c>
      <c r="I1568" s="17" t="s">
        <v>26</v>
      </c>
      <c r="J1568" s="22" t="s">
        <v>26</v>
      </c>
    </row>
    <row r="1569" spans="1:10" x14ac:dyDescent="0.25">
      <c r="A1569" s="24"/>
      <c r="B1569" s="24"/>
      <c r="C1569" s="30"/>
      <c r="D1569" s="30"/>
      <c r="E1569" s="26" t="s">
        <v>26</v>
      </c>
      <c r="F1569" s="26" t="s">
        <v>26</v>
      </c>
      <c r="G1569" s="26"/>
      <c r="H1569" s="17" t="s">
        <v>26</v>
      </c>
      <c r="I1569" s="17" t="s">
        <v>26</v>
      </c>
      <c r="J1569" s="22" t="s">
        <v>26</v>
      </c>
    </row>
    <row r="1570" spans="1:10" x14ac:dyDescent="0.25">
      <c r="A1570" s="24"/>
      <c r="B1570" s="24"/>
      <c r="C1570" s="30"/>
      <c r="D1570" s="30"/>
      <c r="E1570" s="26" t="s">
        <v>26</v>
      </c>
      <c r="F1570" s="26" t="s">
        <v>26</v>
      </c>
      <c r="G1570" s="26"/>
      <c r="H1570" s="17" t="s">
        <v>26</v>
      </c>
      <c r="I1570" s="17" t="s">
        <v>26</v>
      </c>
      <c r="J1570" s="22" t="s">
        <v>26</v>
      </c>
    </row>
    <row r="1571" spans="1:10" x14ac:dyDescent="0.25">
      <c r="A1571" s="24"/>
      <c r="B1571" s="24"/>
      <c r="C1571" s="30"/>
      <c r="D1571" s="30"/>
      <c r="E1571" s="26" t="s">
        <v>26</v>
      </c>
      <c r="F1571" s="26" t="s">
        <v>26</v>
      </c>
      <c r="G1571" s="26"/>
      <c r="H1571" s="17" t="s">
        <v>26</v>
      </c>
      <c r="I1571" s="17" t="s">
        <v>26</v>
      </c>
      <c r="J1571" s="22" t="s">
        <v>26</v>
      </c>
    </row>
    <row r="1572" spans="1:10" x14ac:dyDescent="0.25">
      <c r="A1572" s="24"/>
      <c r="B1572" s="24"/>
      <c r="C1572" s="30"/>
      <c r="D1572" s="30"/>
      <c r="E1572" s="26" t="s">
        <v>26</v>
      </c>
      <c r="F1572" s="26" t="s">
        <v>26</v>
      </c>
      <c r="G1572" s="26"/>
      <c r="H1572" s="17" t="s">
        <v>26</v>
      </c>
      <c r="I1572" s="17" t="s">
        <v>26</v>
      </c>
      <c r="J1572" s="22" t="s">
        <v>26</v>
      </c>
    </row>
    <row r="1573" spans="1:10" x14ac:dyDescent="0.25">
      <c r="A1573" s="24"/>
      <c r="B1573" s="24"/>
      <c r="C1573" s="30"/>
      <c r="D1573" s="30"/>
      <c r="E1573" s="26" t="s">
        <v>26</v>
      </c>
      <c r="F1573" s="26" t="s">
        <v>26</v>
      </c>
      <c r="G1573" s="26"/>
      <c r="H1573" s="17" t="s">
        <v>26</v>
      </c>
      <c r="I1573" s="17" t="s">
        <v>26</v>
      </c>
      <c r="J1573" s="22" t="s">
        <v>26</v>
      </c>
    </row>
    <row r="1574" spans="1:10" x14ac:dyDescent="0.25">
      <c r="A1574" s="24"/>
      <c r="B1574" s="24"/>
      <c r="C1574" s="30"/>
      <c r="D1574" s="30"/>
      <c r="E1574" s="26" t="s">
        <v>26</v>
      </c>
      <c r="F1574" s="26" t="s">
        <v>26</v>
      </c>
      <c r="G1574" s="26"/>
      <c r="H1574" s="17" t="s">
        <v>26</v>
      </c>
      <c r="I1574" s="17" t="s">
        <v>26</v>
      </c>
      <c r="J1574" s="22" t="s">
        <v>26</v>
      </c>
    </row>
    <row r="1575" spans="1:10" x14ac:dyDescent="0.25">
      <c r="A1575" s="24"/>
      <c r="B1575" s="24"/>
      <c r="C1575" s="30"/>
      <c r="D1575" s="30"/>
      <c r="E1575" s="26" t="s">
        <v>26</v>
      </c>
      <c r="F1575" s="26" t="s">
        <v>26</v>
      </c>
      <c r="G1575" s="26"/>
      <c r="H1575" s="17" t="s">
        <v>26</v>
      </c>
      <c r="I1575" s="17" t="s">
        <v>26</v>
      </c>
      <c r="J1575" s="22" t="s">
        <v>26</v>
      </c>
    </row>
    <row r="1576" spans="1:10" x14ac:dyDescent="0.25">
      <c r="A1576" s="24"/>
      <c r="B1576" s="24"/>
      <c r="C1576" s="30"/>
      <c r="D1576" s="30"/>
      <c r="E1576" s="26" t="s">
        <v>26</v>
      </c>
      <c r="F1576" s="26" t="s">
        <v>26</v>
      </c>
      <c r="G1576" s="26"/>
      <c r="H1576" s="17" t="s">
        <v>26</v>
      </c>
      <c r="I1576" s="17" t="s">
        <v>26</v>
      </c>
      <c r="J1576" s="22" t="s">
        <v>26</v>
      </c>
    </row>
    <row r="1577" spans="1:10" x14ac:dyDescent="0.25">
      <c r="A1577" s="24"/>
      <c r="B1577" s="24"/>
      <c r="C1577" s="30"/>
      <c r="D1577" s="30"/>
      <c r="E1577" s="26" t="s">
        <v>26</v>
      </c>
      <c r="F1577" s="26" t="s">
        <v>26</v>
      </c>
      <c r="G1577" s="26"/>
      <c r="H1577" s="17" t="s">
        <v>26</v>
      </c>
      <c r="I1577" s="17" t="s">
        <v>26</v>
      </c>
      <c r="J1577" s="22" t="s">
        <v>26</v>
      </c>
    </row>
    <row r="1578" spans="1:10" x14ac:dyDescent="0.25">
      <c r="A1578" s="24"/>
      <c r="B1578" s="24"/>
      <c r="C1578" s="30"/>
      <c r="D1578" s="30"/>
      <c r="E1578" s="26" t="s">
        <v>26</v>
      </c>
      <c r="F1578" s="26" t="s">
        <v>26</v>
      </c>
      <c r="G1578" s="26"/>
      <c r="H1578" s="17" t="s">
        <v>26</v>
      </c>
      <c r="I1578" s="17" t="s">
        <v>26</v>
      </c>
      <c r="J1578" s="22" t="s">
        <v>26</v>
      </c>
    </row>
    <row r="1579" spans="1:10" x14ac:dyDescent="0.25">
      <c r="A1579" s="24"/>
      <c r="B1579" s="24"/>
      <c r="C1579" s="30"/>
      <c r="D1579" s="30"/>
      <c r="E1579" s="26" t="s">
        <v>26</v>
      </c>
      <c r="F1579" s="26" t="s">
        <v>26</v>
      </c>
      <c r="G1579" s="26"/>
      <c r="H1579" s="17" t="s">
        <v>26</v>
      </c>
      <c r="I1579" s="17" t="s">
        <v>26</v>
      </c>
      <c r="J1579" s="22" t="s">
        <v>26</v>
      </c>
    </row>
    <row r="1580" spans="1:10" x14ac:dyDescent="0.25">
      <c r="A1580" s="24"/>
      <c r="B1580" s="24"/>
      <c r="C1580" s="30"/>
      <c r="D1580" s="30"/>
      <c r="E1580" s="26" t="s">
        <v>26</v>
      </c>
      <c r="F1580" s="26" t="s">
        <v>26</v>
      </c>
      <c r="G1580" s="26"/>
      <c r="H1580" s="17" t="s">
        <v>26</v>
      </c>
      <c r="I1580" s="17" t="s">
        <v>26</v>
      </c>
      <c r="J1580" s="22" t="s">
        <v>26</v>
      </c>
    </row>
    <row r="1581" spans="1:10" x14ac:dyDescent="0.25">
      <c r="A1581" s="24"/>
      <c r="B1581" s="24"/>
      <c r="C1581" s="30"/>
      <c r="D1581" s="30"/>
      <c r="E1581" s="26" t="s">
        <v>26</v>
      </c>
      <c r="F1581" s="26" t="s">
        <v>26</v>
      </c>
      <c r="G1581" s="26"/>
      <c r="H1581" s="17" t="s">
        <v>26</v>
      </c>
      <c r="I1581" s="17" t="s">
        <v>26</v>
      </c>
      <c r="J1581" s="22" t="s">
        <v>26</v>
      </c>
    </row>
    <row r="1582" spans="1:10" x14ac:dyDescent="0.25">
      <c r="A1582" s="24"/>
      <c r="B1582" s="24"/>
      <c r="C1582" s="30"/>
      <c r="D1582" s="30"/>
      <c r="E1582" s="26" t="s">
        <v>26</v>
      </c>
      <c r="F1582" s="26" t="s">
        <v>26</v>
      </c>
      <c r="G1582" s="26"/>
      <c r="H1582" s="17" t="s">
        <v>26</v>
      </c>
      <c r="I1582" s="17" t="s">
        <v>26</v>
      </c>
      <c r="J1582" s="22" t="s">
        <v>26</v>
      </c>
    </row>
    <row r="1583" spans="1:10" x14ac:dyDescent="0.25">
      <c r="A1583" s="24"/>
      <c r="B1583" s="24"/>
      <c r="C1583" s="30"/>
      <c r="D1583" s="30"/>
      <c r="E1583" s="26" t="s">
        <v>26</v>
      </c>
      <c r="F1583" s="26" t="s">
        <v>26</v>
      </c>
      <c r="G1583" s="26"/>
      <c r="H1583" s="17" t="s">
        <v>26</v>
      </c>
      <c r="I1583" s="17" t="s">
        <v>26</v>
      </c>
      <c r="J1583" s="22" t="s">
        <v>26</v>
      </c>
    </row>
    <row r="1584" spans="1:10" x14ac:dyDescent="0.25">
      <c r="A1584" s="24"/>
      <c r="B1584" s="24"/>
      <c r="C1584" s="30"/>
      <c r="D1584" s="30"/>
      <c r="E1584" s="26" t="s">
        <v>26</v>
      </c>
      <c r="F1584" s="26" t="s">
        <v>26</v>
      </c>
      <c r="G1584" s="26"/>
      <c r="H1584" s="17" t="s">
        <v>26</v>
      </c>
      <c r="I1584" s="17" t="s">
        <v>26</v>
      </c>
      <c r="J1584" s="22" t="s">
        <v>26</v>
      </c>
    </row>
    <row r="1585" spans="1:10" x14ac:dyDescent="0.25">
      <c r="A1585" s="24"/>
      <c r="B1585" s="24"/>
      <c r="C1585" s="30"/>
      <c r="D1585" s="30"/>
      <c r="E1585" s="26" t="s">
        <v>26</v>
      </c>
      <c r="F1585" s="26" t="s">
        <v>26</v>
      </c>
      <c r="G1585" s="26"/>
      <c r="H1585" s="17" t="s">
        <v>26</v>
      </c>
      <c r="I1585" s="17" t="s">
        <v>26</v>
      </c>
      <c r="J1585" s="22" t="s">
        <v>26</v>
      </c>
    </row>
    <row r="1586" spans="1:10" x14ac:dyDescent="0.25">
      <c r="A1586" s="24"/>
      <c r="B1586" s="24"/>
      <c r="C1586" s="30"/>
      <c r="D1586" s="30"/>
      <c r="E1586" s="26" t="s">
        <v>26</v>
      </c>
      <c r="F1586" s="26" t="s">
        <v>26</v>
      </c>
      <c r="G1586" s="26"/>
      <c r="H1586" s="17" t="s">
        <v>26</v>
      </c>
      <c r="I1586" s="17" t="s">
        <v>26</v>
      </c>
      <c r="J1586" s="22" t="s">
        <v>26</v>
      </c>
    </row>
    <row r="1587" spans="1:10" x14ac:dyDescent="0.25">
      <c r="A1587" s="24"/>
      <c r="B1587" s="24"/>
      <c r="C1587" s="30"/>
      <c r="D1587" s="30"/>
      <c r="E1587" s="26" t="s">
        <v>26</v>
      </c>
      <c r="F1587" s="26" t="s">
        <v>26</v>
      </c>
      <c r="G1587" s="26"/>
      <c r="H1587" s="17" t="s">
        <v>26</v>
      </c>
      <c r="I1587" s="17" t="s">
        <v>26</v>
      </c>
      <c r="J1587" s="22" t="s">
        <v>26</v>
      </c>
    </row>
    <row r="1588" spans="1:10" x14ac:dyDescent="0.25">
      <c r="A1588" s="24"/>
      <c r="B1588" s="24"/>
      <c r="C1588" s="30"/>
      <c r="D1588" s="30"/>
      <c r="E1588" s="26" t="s">
        <v>26</v>
      </c>
      <c r="F1588" s="26" t="s">
        <v>26</v>
      </c>
      <c r="G1588" s="26"/>
      <c r="H1588" s="17" t="s">
        <v>26</v>
      </c>
      <c r="I1588" s="17" t="s">
        <v>26</v>
      </c>
      <c r="J1588" s="22" t="s">
        <v>26</v>
      </c>
    </row>
    <row r="1589" spans="1:10" x14ac:dyDescent="0.25">
      <c r="A1589" s="24"/>
      <c r="B1589" s="24"/>
      <c r="C1589" s="30"/>
      <c r="D1589" s="30"/>
      <c r="E1589" s="26" t="s">
        <v>26</v>
      </c>
      <c r="F1589" s="26" t="s">
        <v>26</v>
      </c>
      <c r="G1589" s="26"/>
      <c r="H1589" s="17" t="s">
        <v>26</v>
      </c>
      <c r="I1589" s="17" t="s">
        <v>26</v>
      </c>
      <c r="J1589" s="22" t="s">
        <v>26</v>
      </c>
    </row>
    <row r="1590" spans="1:10" x14ac:dyDescent="0.25">
      <c r="A1590" s="24"/>
      <c r="B1590" s="24"/>
      <c r="C1590" s="30"/>
      <c r="D1590" s="30"/>
      <c r="E1590" s="26" t="s">
        <v>26</v>
      </c>
      <c r="F1590" s="26" t="s">
        <v>26</v>
      </c>
      <c r="G1590" s="26"/>
      <c r="H1590" s="17" t="s">
        <v>26</v>
      </c>
      <c r="I1590" s="17" t="s">
        <v>26</v>
      </c>
      <c r="J1590" s="22" t="s">
        <v>26</v>
      </c>
    </row>
    <row r="1591" spans="1:10" x14ac:dyDescent="0.25">
      <c r="A1591" s="24"/>
      <c r="B1591" s="24"/>
      <c r="C1591" s="30"/>
      <c r="D1591" s="30"/>
      <c r="E1591" s="26" t="s">
        <v>26</v>
      </c>
      <c r="F1591" s="26" t="s">
        <v>26</v>
      </c>
      <c r="G1591" s="26"/>
      <c r="H1591" s="17" t="s">
        <v>26</v>
      </c>
      <c r="I1591" s="17" t="s">
        <v>26</v>
      </c>
      <c r="J1591" s="22" t="s">
        <v>26</v>
      </c>
    </row>
    <row r="1592" spans="1:10" x14ac:dyDescent="0.25">
      <c r="A1592" s="24"/>
      <c r="B1592" s="24"/>
      <c r="C1592" s="30"/>
      <c r="D1592" s="30"/>
      <c r="E1592" s="26" t="s">
        <v>26</v>
      </c>
      <c r="F1592" s="26" t="s">
        <v>26</v>
      </c>
      <c r="G1592" s="26"/>
      <c r="H1592" s="17" t="s">
        <v>26</v>
      </c>
      <c r="I1592" s="17" t="s">
        <v>26</v>
      </c>
      <c r="J1592" s="22" t="s">
        <v>26</v>
      </c>
    </row>
    <row r="1593" spans="1:10" x14ac:dyDescent="0.25">
      <c r="A1593" s="24"/>
      <c r="B1593" s="24"/>
      <c r="C1593" s="30"/>
      <c r="D1593" s="30"/>
      <c r="E1593" s="26" t="s">
        <v>26</v>
      </c>
      <c r="F1593" s="26" t="s">
        <v>26</v>
      </c>
      <c r="G1593" s="26"/>
      <c r="H1593" s="17" t="s">
        <v>26</v>
      </c>
      <c r="I1593" s="17" t="s">
        <v>26</v>
      </c>
      <c r="J1593" s="22" t="s">
        <v>26</v>
      </c>
    </row>
    <row r="1594" spans="1:10" x14ac:dyDescent="0.25">
      <c r="A1594" s="24"/>
      <c r="B1594" s="24"/>
      <c r="C1594" s="30"/>
      <c r="D1594" s="30"/>
      <c r="E1594" s="26" t="s">
        <v>26</v>
      </c>
      <c r="F1594" s="26" t="s">
        <v>26</v>
      </c>
      <c r="G1594" s="26"/>
      <c r="H1594" s="17" t="s">
        <v>26</v>
      </c>
      <c r="I1594" s="17" t="s">
        <v>26</v>
      </c>
      <c r="J1594" s="22" t="s">
        <v>26</v>
      </c>
    </row>
    <row r="1595" spans="1:10" x14ac:dyDescent="0.25">
      <c r="A1595" s="24"/>
      <c r="B1595" s="24"/>
      <c r="C1595" s="30"/>
      <c r="D1595" s="30"/>
      <c r="E1595" s="26" t="s">
        <v>26</v>
      </c>
      <c r="F1595" s="26" t="s">
        <v>26</v>
      </c>
      <c r="G1595" s="26"/>
      <c r="H1595" s="17" t="s">
        <v>26</v>
      </c>
      <c r="I1595" s="17" t="s">
        <v>26</v>
      </c>
      <c r="J1595" s="22" t="s">
        <v>26</v>
      </c>
    </row>
    <row r="1596" spans="1:10" x14ac:dyDescent="0.25">
      <c r="A1596" s="24"/>
      <c r="B1596" s="24"/>
      <c r="C1596" s="30"/>
      <c r="D1596" s="30"/>
      <c r="E1596" s="26" t="s">
        <v>26</v>
      </c>
      <c r="F1596" s="26" t="s">
        <v>26</v>
      </c>
      <c r="G1596" s="26"/>
      <c r="H1596" s="17" t="s">
        <v>26</v>
      </c>
      <c r="I1596" s="17" t="s">
        <v>26</v>
      </c>
      <c r="J1596" s="22" t="s">
        <v>26</v>
      </c>
    </row>
    <row r="1597" spans="1:10" x14ac:dyDescent="0.25">
      <c r="A1597" s="24"/>
      <c r="B1597" s="24"/>
      <c r="C1597" s="30"/>
      <c r="D1597" s="30"/>
      <c r="E1597" s="26" t="s">
        <v>26</v>
      </c>
      <c r="F1597" s="26" t="s">
        <v>26</v>
      </c>
      <c r="G1597" s="26"/>
      <c r="H1597" s="17" t="s">
        <v>26</v>
      </c>
      <c r="I1597" s="17" t="s">
        <v>26</v>
      </c>
      <c r="J1597" s="22" t="s">
        <v>26</v>
      </c>
    </row>
    <row r="1598" spans="1:10" x14ac:dyDescent="0.25">
      <c r="A1598" s="24"/>
      <c r="B1598" s="24"/>
      <c r="C1598" s="30"/>
      <c r="D1598" s="30"/>
      <c r="E1598" s="26" t="s">
        <v>26</v>
      </c>
      <c r="F1598" s="26" t="s">
        <v>26</v>
      </c>
      <c r="G1598" s="26"/>
      <c r="H1598" s="17" t="s">
        <v>26</v>
      </c>
      <c r="I1598" s="17" t="s">
        <v>26</v>
      </c>
      <c r="J1598" s="22" t="s">
        <v>26</v>
      </c>
    </row>
    <row r="1599" spans="1:10" x14ac:dyDescent="0.25">
      <c r="A1599" s="24"/>
      <c r="B1599" s="24"/>
      <c r="C1599" s="30"/>
      <c r="D1599" s="30"/>
      <c r="E1599" s="26" t="s">
        <v>26</v>
      </c>
      <c r="F1599" s="26" t="s">
        <v>26</v>
      </c>
      <c r="G1599" s="26"/>
      <c r="H1599" s="17" t="s">
        <v>26</v>
      </c>
      <c r="I1599" s="17" t="s">
        <v>26</v>
      </c>
      <c r="J1599" s="22" t="s">
        <v>26</v>
      </c>
    </row>
    <row r="1600" spans="1:10" x14ac:dyDescent="0.25">
      <c r="A1600" s="24"/>
      <c r="B1600" s="24"/>
      <c r="C1600" s="30"/>
      <c r="D1600" s="30"/>
      <c r="E1600" s="26" t="s">
        <v>26</v>
      </c>
      <c r="F1600" s="26" t="s">
        <v>26</v>
      </c>
      <c r="G1600" s="26"/>
      <c r="H1600" s="17" t="s">
        <v>26</v>
      </c>
      <c r="I1600" s="17" t="s">
        <v>26</v>
      </c>
      <c r="J1600" s="22" t="s">
        <v>26</v>
      </c>
    </row>
    <row r="1601" spans="1:10" x14ac:dyDescent="0.25">
      <c r="A1601" s="24"/>
      <c r="B1601" s="24"/>
      <c r="C1601" s="30"/>
      <c r="D1601" s="30"/>
      <c r="E1601" s="26" t="s">
        <v>26</v>
      </c>
      <c r="F1601" s="26" t="s">
        <v>26</v>
      </c>
      <c r="G1601" s="26"/>
      <c r="H1601" s="17" t="s">
        <v>26</v>
      </c>
      <c r="I1601" s="17" t="s">
        <v>26</v>
      </c>
      <c r="J1601" s="22" t="s">
        <v>26</v>
      </c>
    </row>
    <row r="1602" spans="1:10" x14ac:dyDescent="0.25">
      <c r="A1602" s="24"/>
      <c r="B1602" s="24"/>
      <c r="C1602" s="30"/>
      <c r="D1602" s="30"/>
      <c r="E1602" s="26" t="s">
        <v>26</v>
      </c>
      <c r="F1602" s="26" t="s">
        <v>26</v>
      </c>
      <c r="G1602" s="26"/>
      <c r="H1602" s="17" t="s">
        <v>26</v>
      </c>
      <c r="I1602" s="17" t="s">
        <v>26</v>
      </c>
      <c r="J1602" s="22" t="s">
        <v>26</v>
      </c>
    </row>
    <row r="1603" spans="1:10" x14ac:dyDescent="0.25">
      <c r="A1603" s="24"/>
      <c r="B1603" s="24"/>
      <c r="C1603" s="30"/>
      <c r="D1603" s="30"/>
      <c r="E1603" s="26" t="s">
        <v>26</v>
      </c>
      <c r="F1603" s="26" t="s">
        <v>26</v>
      </c>
      <c r="G1603" s="26"/>
      <c r="H1603" s="17" t="s">
        <v>26</v>
      </c>
      <c r="I1603" s="17" t="s">
        <v>26</v>
      </c>
      <c r="J1603" s="22" t="s">
        <v>26</v>
      </c>
    </row>
    <row r="1604" spans="1:10" x14ac:dyDescent="0.25">
      <c r="A1604" s="24"/>
      <c r="B1604" s="24"/>
      <c r="C1604" s="30"/>
      <c r="D1604" s="30"/>
      <c r="E1604" s="26" t="s">
        <v>26</v>
      </c>
      <c r="F1604" s="26" t="s">
        <v>26</v>
      </c>
      <c r="G1604" s="26"/>
      <c r="H1604" s="17" t="s">
        <v>26</v>
      </c>
      <c r="I1604" s="17" t="s">
        <v>26</v>
      </c>
      <c r="J1604" s="22" t="s">
        <v>26</v>
      </c>
    </row>
    <row r="1605" spans="1:10" x14ac:dyDescent="0.25">
      <c r="A1605" s="24"/>
      <c r="B1605" s="24"/>
      <c r="C1605" s="30"/>
      <c r="D1605" s="30"/>
      <c r="E1605" s="26" t="s">
        <v>26</v>
      </c>
      <c r="F1605" s="26" t="s">
        <v>26</v>
      </c>
      <c r="G1605" s="26"/>
      <c r="H1605" s="17" t="s">
        <v>26</v>
      </c>
      <c r="I1605" s="17" t="s">
        <v>26</v>
      </c>
      <c r="J1605" s="22" t="s">
        <v>26</v>
      </c>
    </row>
    <row r="1606" spans="1:10" x14ac:dyDescent="0.25">
      <c r="A1606" s="24"/>
      <c r="B1606" s="24"/>
      <c r="C1606" s="30"/>
      <c r="D1606" s="30"/>
      <c r="E1606" s="26" t="s">
        <v>26</v>
      </c>
      <c r="F1606" s="26" t="s">
        <v>26</v>
      </c>
      <c r="G1606" s="26"/>
      <c r="H1606" s="17" t="s">
        <v>26</v>
      </c>
      <c r="I1606" s="17" t="s">
        <v>26</v>
      </c>
      <c r="J1606" s="22" t="s">
        <v>26</v>
      </c>
    </row>
    <row r="1607" spans="1:10" x14ac:dyDescent="0.25">
      <c r="A1607" s="24"/>
      <c r="B1607" s="24"/>
      <c r="C1607" s="30"/>
      <c r="D1607" s="30"/>
      <c r="E1607" s="26" t="s">
        <v>26</v>
      </c>
      <c r="F1607" s="26" t="s">
        <v>26</v>
      </c>
      <c r="G1607" s="26"/>
      <c r="H1607" s="17" t="s">
        <v>26</v>
      </c>
      <c r="I1607" s="17" t="s">
        <v>26</v>
      </c>
      <c r="J1607" s="22" t="s">
        <v>26</v>
      </c>
    </row>
    <row r="1608" spans="1:10" x14ac:dyDescent="0.25">
      <c r="A1608" s="24"/>
      <c r="B1608" s="24"/>
      <c r="C1608" s="30"/>
      <c r="D1608" s="30"/>
      <c r="E1608" s="26" t="s">
        <v>26</v>
      </c>
      <c r="F1608" s="26" t="s">
        <v>26</v>
      </c>
      <c r="G1608" s="26"/>
      <c r="H1608" s="17" t="s">
        <v>26</v>
      </c>
      <c r="I1608" s="17" t="s">
        <v>26</v>
      </c>
      <c r="J1608" s="22" t="s">
        <v>26</v>
      </c>
    </row>
    <row r="1609" spans="1:10" x14ac:dyDescent="0.25">
      <c r="A1609" s="24"/>
      <c r="B1609" s="24"/>
      <c r="C1609" s="30"/>
      <c r="D1609" s="30"/>
      <c r="E1609" s="26" t="s">
        <v>26</v>
      </c>
      <c r="F1609" s="26" t="s">
        <v>26</v>
      </c>
      <c r="G1609" s="26"/>
      <c r="H1609" s="17" t="s">
        <v>26</v>
      </c>
      <c r="I1609" s="17" t="s">
        <v>26</v>
      </c>
      <c r="J1609" s="22" t="s">
        <v>26</v>
      </c>
    </row>
    <row r="1610" spans="1:10" x14ac:dyDescent="0.25">
      <c r="A1610" s="24"/>
      <c r="B1610" s="24"/>
      <c r="C1610" s="30"/>
      <c r="D1610" s="30"/>
      <c r="E1610" s="26" t="s">
        <v>26</v>
      </c>
      <c r="F1610" s="26" t="s">
        <v>26</v>
      </c>
      <c r="G1610" s="26"/>
      <c r="H1610" s="17" t="s">
        <v>26</v>
      </c>
      <c r="I1610" s="17" t="s">
        <v>26</v>
      </c>
      <c r="J1610" s="22" t="s">
        <v>26</v>
      </c>
    </row>
    <row r="1611" spans="1:10" x14ac:dyDescent="0.25">
      <c r="A1611" s="24"/>
      <c r="B1611" s="24"/>
      <c r="C1611" s="30"/>
      <c r="D1611" s="30"/>
      <c r="E1611" s="26" t="s">
        <v>26</v>
      </c>
      <c r="F1611" s="26" t="s">
        <v>26</v>
      </c>
      <c r="G1611" s="26"/>
      <c r="H1611" s="17" t="s">
        <v>26</v>
      </c>
      <c r="I1611" s="17" t="s">
        <v>26</v>
      </c>
      <c r="J1611" s="22" t="s">
        <v>26</v>
      </c>
    </row>
    <row r="1612" spans="1:10" x14ac:dyDescent="0.25">
      <c r="A1612" s="24"/>
      <c r="B1612" s="24"/>
      <c r="C1612" s="30"/>
      <c r="D1612" s="30"/>
      <c r="E1612" s="26" t="s">
        <v>26</v>
      </c>
      <c r="F1612" s="26" t="s">
        <v>26</v>
      </c>
      <c r="G1612" s="26"/>
      <c r="H1612" s="17" t="s">
        <v>26</v>
      </c>
      <c r="I1612" s="17" t="s">
        <v>26</v>
      </c>
      <c r="J1612" s="22" t="s">
        <v>26</v>
      </c>
    </row>
    <row r="1613" spans="1:10" x14ac:dyDescent="0.25">
      <c r="A1613" s="24"/>
      <c r="B1613" s="24"/>
      <c r="C1613" s="30"/>
      <c r="D1613" s="30"/>
      <c r="E1613" s="26" t="s">
        <v>26</v>
      </c>
      <c r="F1613" s="26" t="s">
        <v>26</v>
      </c>
      <c r="G1613" s="26"/>
      <c r="H1613" s="17" t="s">
        <v>26</v>
      </c>
      <c r="I1613" s="17" t="s">
        <v>26</v>
      </c>
      <c r="J1613" s="22" t="s">
        <v>26</v>
      </c>
    </row>
    <row r="1614" spans="1:10" x14ac:dyDescent="0.25">
      <c r="A1614" s="24"/>
      <c r="B1614" s="24"/>
      <c r="C1614" s="30"/>
      <c r="D1614" s="30"/>
      <c r="E1614" s="26" t="s">
        <v>26</v>
      </c>
      <c r="F1614" s="26" t="s">
        <v>26</v>
      </c>
      <c r="G1614" s="26"/>
      <c r="H1614" s="17" t="s">
        <v>26</v>
      </c>
      <c r="I1614" s="17" t="s">
        <v>26</v>
      </c>
      <c r="J1614" s="22" t="s">
        <v>26</v>
      </c>
    </row>
    <row r="1615" spans="1:10" x14ac:dyDescent="0.25">
      <c r="A1615" s="24"/>
      <c r="B1615" s="24"/>
      <c r="C1615" s="30"/>
      <c r="D1615" s="30"/>
      <c r="E1615" s="26" t="s">
        <v>26</v>
      </c>
      <c r="F1615" s="26" t="s">
        <v>26</v>
      </c>
      <c r="G1615" s="26"/>
      <c r="H1615" s="17" t="s">
        <v>26</v>
      </c>
      <c r="I1615" s="17" t="s">
        <v>26</v>
      </c>
      <c r="J1615" s="22" t="s">
        <v>26</v>
      </c>
    </row>
    <row r="1616" spans="1:10" x14ac:dyDescent="0.25">
      <c r="A1616" s="24"/>
      <c r="B1616" s="24"/>
      <c r="C1616" s="30"/>
      <c r="D1616" s="30"/>
      <c r="E1616" s="26" t="s">
        <v>26</v>
      </c>
      <c r="F1616" s="26" t="s">
        <v>26</v>
      </c>
      <c r="G1616" s="26"/>
      <c r="H1616" s="17" t="s">
        <v>26</v>
      </c>
      <c r="I1616" s="17" t="s">
        <v>26</v>
      </c>
      <c r="J1616" s="22" t="s">
        <v>26</v>
      </c>
    </row>
    <row r="1617" spans="1:10" x14ac:dyDescent="0.25">
      <c r="A1617" s="24"/>
      <c r="B1617" s="24"/>
      <c r="C1617" s="30"/>
      <c r="D1617" s="30"/>
      <c r="E1617" s="26" t="s">
        <v>26</v>
      </c>
      <c r="F1617" s="26" t="s">
        <v>26</v>
      </c>
      <c r="G1617" s="26"/>
      <c r="H1617" s="17" t="s">
        <v>26</v>
      </c>
      <c r="I1617" s="17" t="s">
        <v>26</v>
      </c>
      <c r="J1617" s="22" t="s">
        <v>26</v>
      </c>
    </row>
    <row r="1618" spans="1:10" x14ac:dyDescent="0.25">
      <c r="A1618" s="24"/>
      <c r="B1618" s="24"/>
      <c r="C1618" s="30"/>
      <c r="D1618" s="30"/>
      <c r="E1618" s="26" t="s">
        <v>26</v>
      </c>
      <c r="F1618" s="26" t="s">
        <v>26</v>
      </c>
      <c r="G1618" s="26"/>
      <c r="H1618" s="17" t="s">
        <v>26</v>
      </c>
      <c r="I1618" s="17" t="s">
        <v>26</v>
      </c>
      <c r="J1618" s="22" t="s">
        <v>26</v>
      </c>
    </row>
    <row r="1619" spans="1:10" x14ac:dyDescent="0.25">
      <c r="A1619" s="24"/>
      <c r="B1619" s="24"/>
      <c r="C1619" s="30"/>
      <c r="D1619" s="30"/>
      <c r="E1619" s="26" t="s">
        <v>26</v>
      </c>
      <c r="F1619" s="26" t="s">
        <v>26</v>
      </c>
      <c r="G1619" s="26"/>
      <c r="H1619" s="17" t="s">
        <v>26</v>
      </c>
      <c r="I1619" s="17" t="s">
        <v>26</v>
      </c>
      <c r="J1619" s="22" t="s">
        <v>26</v>
      </c>
    </row>
    <row r="1620" spans="1:10" x14ac:dyDescent="0.25">
      <c r="A1620" s="24"/>
      <c r="B1620" s="24"/>
      <c r="C1620" s="30"/>
      <c r="D1620" s="30"/>
      <c r="E1620" s="26" t="s">
        <v>26</v>
      </c>
      <c r="F1620" s="26" t="s">
        <v>26</v>
      </c>
      <c r="G1620" s="26"/>
      <c r="H1620" s="17" t="s">
        <v>26</v>
      </c>
      <c r="I1620" s="17" t="s">
        <v>26</v>
      </c>
      <c r="J1620" s="22" t="s">
        <v>26</v>
      </c>
    </row>
    <row r="1621" spans="1:10" x14ac:dyDescent="0.25">
      <c r="A1621" s="24"/>
      <c r="B1621" s="24"/>
      <c r="C1621" s="30"/>
      <c r="D1621" s="30"/>
      <c r="E1621" s="26" t="s">
        <v>26</v>
      </c>
      <c r="F1621" s="26" t="s">
        <v>26</v>
      </c>
      <c r="G1621" s="26"/>
      <c r="H1621" s="17" t="s">
        <v>26</v>
      </c>
      <c r="I1621" s="17" t="s">
        <v>26</v>
      </c>
      <c r="J1621" s="22" t="s">
        <v>26</v>
      </c>
    </row>
    <row r="1622" spans="1:10" x14ac:dyDescent="0.25">
      <c r="A1622" s="24"/>
      <c r="B1622" s="24"/>
      <c r="C1622" s="30"/>
      <c r="D1622" s="30"/>
      <c r="E1622" s="26" t="s">
        <v>26</v>
      </c>
      <c r="F1622" s="26" t="s">
        <v>26</v>
      </c>
      <c r="G1622" s="26"/>
      <c r="H1622" s="17" t="s">
        <v>26</v>
      </c>
      <c r="I1622" s="17" t="s">
        <v>26</v>
      </c>
      <c r="J1622" s="22" t="s">
        <v>26</v>
      </c>
    </row>
    <row r="1623" spans="1:10" x14ac:dyDescent="0.25">
      <c r="A1623" s="24"/>
      <c r="B1623" s="24"/>
      <c r="C1623" s="30"/>
      <c r="D1623" s="30"/>
      <c r="E1623" s="26" t="s">
        <v>26</v>
      </c>
      <c r="F1623" s="26" t="s">
        <v>26</v>
      </c>
      <c r="G1623" s="26"/>
      <c r="H1623" s="17" t="s">
        <v>26</v>
      </c>
      <c r="I1623" s="17" t="s">
        <v>26</v>
      </c>
      <c r="J1623" s="22" t="s">
        <v>26</v>
      </c>
    </row>
    <row r="1624" spans="1:10" x14ac:dyDescent="0.25">
      <c r="A1624" s="24"/>
      <c r="B1624" s="24"/>
      <c r="C1624" s="30"/>
      <c r="D1624" s="30"/>
      <c r="E1624" s="26" t="s">
        <v>26</v>
      </c>
      <c r="F1624" s="26" t="s">
        <v>26</v>
      </c>
      <c r="G1624" s="26"/>
      <c r="H1624" s="17" t="s">
        <v>26</v>
      </c>
      <c r="I1624" s="17" t="s">
        <v>26</v>
      </c>
      <c r="J1624" s="22" t="s">
        <v>26</v>
      </c>
    </row>
    <row r="1625" spans="1:10" x14ac:dyDescent="0.25">
      <c r="A1625" s="24"/>
      <c r="B1625" s="24"/>
      <c r="C1625" s="30"/>
      <c r="D1625" s="30"/>
      <c r="E1625" s="26" t="s">
        <v>26</v>
      </c>
      <c r="F1625" s="26" t="s">
        <v>26</v>
      </c>
      <c r="G1625" s="26"/>
      <c r="H1625" s="17" t="s">
        <v>26</v>
      </c>
      <c r="I1625" s="17" t="s">
        <v>26</v>
      </c>
      <c r="J1625" s="22" t="s">
        <v>26</v>
      </c>
    </row>
    <row r="1626" spans="1:10" x14ac:dyDescent="0.25">
      <c r="A1626" s="24"/>
      <c r="B1626" s="24"/>
      <c r="C1626" s="30"/>
      <c r="D1626" s="30"/>
      <c r="E1626" s="26" t="s">
        <v>26</v>
      </c>
      <c r="F1626" s="26" t="s">
        <v>26</v>
      </c>
      <c r="G1626" s="26"/>
      <c r="H1626" s="17" t="s">
        <v>26</v>
      </c>
      <c r="I1626" s="17" t="s">
        <v>26</v>
      </c>
      <c r="J1626" s="22" t="s">
        <v>26</v>
      </c>
    </row>
    <row r="1627" spans="1:10" x14ac:dyDescent="0.25">
      <c r="A1627" s="24"/>
      <c r="B1627" s="24"/>
      <c r="C1627" s="30"/>
      <c r="D1627" s="30"/>
      <c r="E1627" s="26" t="s">
        <v>26</v>
      </c>
      <c r="F1627" s="26" t="s">
        <v>26</v>
      </c>
      <c r="G1627" s="26"/>
      <c r="H1627" s="17" t="s">
        <v>26</v>
      </c>
      <c r="I1627" s="17" t="s">
        <v>26</v>
      </c>
      <c r="J1627" s="22" t="s">
        <v>26</v>
      </c>
    </row>
    <row r="1628" spans="1:10" x14ac:dyDescent="0.25">
      <c r="A1628" s="24"/>
      <c r="B1628" s="24"/>
      <c r="C1628" s="30"/>
      <c r="D1628" s="30"/>
      <c r="E1628" s="26" t="s">
        <v>26</v>
      </c>
      <c r="F1628" s="26" t="s">
        <v>26</v>
      </c>
      <c r="G1628" s="26"/>
      <c r="H1628" s="17" t="s">
        <v>26</v>
      </c>
      <c r="I1628" s="17" t="s">
        <v>26</v>
      </c>
      <c r="J1628" s="22" t="s">
        <v>26</v>
      </c>
    </row>
    <row r="1629" spans="1:10" x14ac:dyDescent="0.25">
      <c r="A1629" s="24"/>
      <c r="B1629" s="24"/>
      <c r="C1629" s="30"/>
      <c r="D1629" s="30"/>
      <c r="E1629" s="26" t="s">
        <v>26</v>
      </c>
      <c r="F1629" s="26" t="s">
        <v>26</v>
      </c>
      <c r="G1629" s="26"/>
      <c r="H1629" s="17" t="s">
        <v>26</v>
      </c>
      <c r="I1629" s="17" t="s">
        <v>26</v>
      </c>
      <c r="J1629" s="22" t="s">
        <v>26</v>
      </c>
    </row>
    <row r="1630" spans="1:10" x14ac:dyDescent="0.25">
      <c r="A1630" s="24"/>
      <c r="B1630" s="24"/>
      <c r="C1630" s="30"/>
      <c r="D1630" s="30"/>
      <c r="E1630" s="26" t="s">
        <v>26</v>
      </c>
      <c r="F1630" s="26" t="s">
        <v>26</v>
      </c>
      <c r="G1630" s="26"/>
      <c r="H1630" s="17" t="s">
        <v>26</v>
      </c>
      <c r="I1630" s="17" t="s">
        <v>26</v>
      </c>
      <c r="J1630" s="22" t="s">
        <v>26</v>
      </c>
    </row>
    <row r="1631" spans="1:10" x14ac:dyDescent="0.25">
      <c r="A1631" s="24"/>
      <c r="B1631" s="24"/>
      <c r="C1631" s="30"/>
      <c r="D1631" s="30"/>
      <c r="E1631" s="26" t="s">
        <v>26</v>
      </c>
      <c r="F1631" s="26" t="s">
        <v>26</v>
      </c>
      <c r="G1631" s="26"/>
      <c r="H1631" s="17" t="s">
        <v>26</v>
      </c>
      <c r="I1631" s="17" t="s">
        <v>26</v>
      </c>
      <c r="J1631" s="22" t="s">
        <v>26</v>
      </c>
    </row>
    <row r="1632" spans="1:10" x14ac:dyDescent="0.25">
      <c r="A1632" s="24"/>
      <c r="B1632" s="24"/>
      <c r="C1632" s="30"/>
      <c r="D1632" s="30"/>
      <c r="E1632" s="26" t="s">
        <v>26</v>
      </c>
      <c r="F1632" s="26" t="s">
        <v>26</v>
      </c>
      <c r="G1632" s="26"/>
      <c r="H1632" s="17" t="s">
        <v>26</v>
      </c>
      <c r="I1632" s="17" t="s">
        <v>26</v>
      </c>
      <c r="J1632" s="22" t="s">
        <v>26</v>
      </c>
    </row>
    <row r="1633" spans="1:10" x14ac:dyDescent="0.25">
      <c r="A1633" s="24"/>
      <c r="B1633" s="24"/>
      <c r="C1633" s="30"/>
      <c r="D1633" s="30"/>
      <c r="E1633" s="26" t="s">
        <v>26</v>
      </c>
      <c r="F1633" s="26" t="s">
        <v>26</v>
      </c>
      <c r="G1633" s="26"/>
      <c r="H1633" s="17" t="s">
        <v>26</v>
      </c>
      <c r="I1633" s="17" t="s">
        <v>26</v>
      </c>
      <c r="J1633" s="22" t="s">
        <v>26</v>
      </c>
    </row>
    <row r="1634" spans="1:10" x14ac:dyDescent="0.25">
      <c r="A1634" s="24"/>
      <c r="B1634" s="24"/>
      <c r="C1634" s="30"/>
      <c r="D1634" s="30"/>
      <c r="E1634" s="26" t="s">
        <v>26</v>
      </c>
      <c r="F1634" s="26" t="s">
        <v>26</v>
      </c>
      <c r="G1634" s="26"/>
      <c r="H1634" s="17" t="s">
        <v>26</v>
      </c>
      <c r="I1634" s="17" t="s">
        <v>26</v>
      </c>
      <c r="J1634" s="22" t="s">
        <v>26</v>
      </c>
    </row>
    <row r="1635" spans="1:10" x14ac:dyDescent="0.25">
      <c r="A1635" s="24"/>
      <c r="B1635" s="24"/>
      <c r="C1635" s="30"/>
      <c r="D1635" s="30"/>
      <c r="E1635" s="26" t="s">
        <v>26</v>
      </c>
      <c r="F1635" s="26" t="s">
        <v>26</v>
      </c>
      <c r="G1635" s="26"/>
      <c r="H1635" s="17" t="s">
        <v>26</v>
      </c>
      <c r="I1635" s="17" t="s">
        <v>26</v>
      </c>
      <c r="J1635" s="22" t="s">
        <v>26</v>
      </c>
    </row>
    <row r="1636" spans="1:10" x14ac:dyDescent="0.25">
      <c r="A1636" s="24"/>
      <c r="B1636" s="24"/>
      <c r="C1636" s="30"/>
      <c r="D1636" s="30"/>
      <c r="E1636" s="26" t="s">
        <v>26</v>
      </c>
      <c r="F1636" s="26" t="s">
        <v>26</v>
      </c>
      <c r="G1636" s="26"/>
      <c r="H1636" s="17" t="s">
        <v>26</v>
      </c>
      <c r="I1636" s="17" t="s">
        <v>26</v>
      </c>
      <c r="J1636" s="22" t="s">
        <v>26</v>
      </c>
    </row>
    <row r="1637" spans="1:10" x14ac:dyDescent="0.25">
      <c r="A1637" s="24"/>
      <c r="B1637" s="24"/>
      <c r="C1637" s="30"/>
      <c r="D1637" s="30"/>
      <c r="E1637" s="26" t="s">
        <v>26</v>
      </c>
      <c r="F1637" s="26" t="s">
        <v>26</v>
      </c>
      <c r="G1637" s="26"/>
      <c r="H1637" s="17" t="s">
        <v>26</v>
      </c>
      <c r="I1637" s="17" t="s">
        <v>26</v>
      </c>
      <c r="J1637" s="22" t="s">
        <v>26</v>
      </c>
    </row>
    <row r="1638" spans="1:10" x14ac:dyDescent="0.25">
      <c r="A1638" s="24"/>
      <c r="B1638" s="24"/>
      <c r="C1638" s="30"/>
      <c r="D1638" s="30"/>
      <c r="E1638" s="26" t="s">
        <v>26</v>
      </c>
      <c r="F1638" s="26" t="s">
        <v>26</v>
      </c>
      <c r="G1638" s="26"/>
      <c r="H1638" s="17" t="s">
        <v>26</v>
      </c>
      <c r="I1638" s="17" t="s">
        <v>26</v>
      </c>
      <c r="J1638" s="22" t="s">
        <v>26</v>
      </c>
    </row>
    <row r="1639" spans="1:10" x14ac:dyDescent="0.25">
      <c r="A1639" s="24"/>
      <c r="B1639" s="24"/>
      <c r="C1639" s="30"/>
      <c r="D1639" s="30"/>
      <c r="E1639" s="26" t="s">
        <v>26</v>
      </c>
      <c r="F1639" s="26" t="s">
        <v>26</v>
      </c>
      <c r="G1639" s="26"/>
      <c r="H1639" s="17" t="s">
        <v>26</v>
      </c>
      <c r="I1639" s="17" t="s">
        <v>26</v>
      </c>
      <c r="J1639" s="22" t="s">
        <v>26</v>
      </c>
    </row>
    <row r="1640" spans="1:10" x14ac:dyDescent="0.25">
      <c r="A1640" s="24"/>
      <c r="B1640" s="24"/>
      <c r="C1640" s="30"/>
      <c r="D1640" s="30"/>
      <c r="E1640" s="26" t="s">
        <v>26</v>
      </c>
      <c r="F1640" s="26" t="s">
        <v>26</v>
      </c>
      <c r="G1640" s="26"/>
      <c r="H1640" s="17" t="s">
        <v>26</v>
      </c>
      <c r="I1640" s="17" t="s">
        <v>26</v>
      </c>
      <c r="J1640" s="22" t="s">
        <v>26</v>
      </c>
    </row>
    <row r="1641" spans="1:10" x14ac:dyDescent="0.25">
      <c r="A1641" s="24"/>
      <c r="B1641" s="24"/>
      <c r="C1641" s="30"/>
      <c r="D1641" s="30"/>
      <c r="E1641" s="26" t="s">
        <v>26</v>
      </c>
      <c r="F1641" s="26" t="s">
        <v>26</v>
      </c>
      <c r="G1641" s="26"/>
      <c r="H1641" s="17" t="s">
        <v>26</v>
      </c>
      <c r="I1641" s="17" t="s">
        <v>26</v>
      </c>
      <c r="J1641" s="22" t="s">
        <v>26</v>
      </c>
    </row>
    <row r="1642" spans="1:10" x14ac:dyDescent="0.25">
      <c r="A1642" s="24"/>
      <c r="B1642" s="24"/>
      <c r="C1642" s="30"/>
      <c r="D1642" s="30"/>
      <c r="E1642" s="26" t="s">
        <v>26</v>
      </c>
      <c r="F1642" s="26" t="s">
        <v>26</v>
      </c>
      <c r="G1642" s="26"/>
      <c r="H1642" s="17" t="s">
        <v>26</v>
      </c>
      <c r="I1642" s="17" t="s">
        <v>26</v>
      </c>
      <c r="J1642" s="22" t="s">
        <v>26</v>
      </c>
    </row>
    <row r="1643" spans="1:10" x14ac:dyDescent="0.25">
      <c r="A1643" s="24"/>
      <c r="B1643" s="24"/>
      <c r="C1643" s="30"/>
      <c r="D1643" s="30"/>
      <c r="E1643" s="26" t="s">
        <v>26</v>
      </c>
      <c r="F1643" s="26" t="s">
        <v>26</v>
      </c>
      <c r="G1643" s="26"/>
      <c r="H1643" s="17" t="s">
        <v>26</v>
      </c>
      <c r="I1643" s="17" t="s">
        <v>26</v>
      </c>
      <c r="J1643" s="22" t="s">
        <v>26</v>
      </c>
    </row>
    <row r="1644" spans="1:10" x14ac:dyDescent="0.25">
      <c r="A1644" s="24"/>
      <c r="B1644" s="24"/>
      <c r="C1644" s="30"/>
      <c r="D1644" s="30"/>
      <c r="E1644" s="26" t="s">
        <v>26</v>
      </c>
      <c r="F1644" s="26" t="s">
        <v>26</v>
      </c>
      <c r="G1644" s="26"/>
      <c r="H1644" s="17" t="s">
        <v>26</v>
      </c>
      <c r="I1644" s="17" t="s">
        <v>26</v>
      </c>
      <c r="J1644" s="22" t="s">
        <v>26</v>
      </c>
    </row>
    <row r="1645" spans="1:10" x14ac:dyDescent="0.25">
      <c r="A1645" s="24"/>
      <c r="B1645" s="24"/>
      <c r="C1645" s="30"/>
      <c r="D1645" s="30"/>
      <c r="E1645" s="26" t="s">
        <v>26</v>
      </c>
      <c r="F1645" s="26" t="s">
        <v>26</v>
      </c>
      <c r="G1645" s="26"/>
      <c r="H1645" s="17" t="s">
        <v>26</v>
      </c>
      <c r="I1645" s="17" t="s">
        <v>26</v>
      </c>
      <c r="J1645" s="22" t="s">
        <v>26</v>
      </c>
    </row>
    <row r="1646" spans="1:10" x14ac:dyDescent="0.25">
      <c r="A1646" s="24"/>
      <c r="B1646" s="24"/>
      <c r="C1646" s="30"/>
      <c r="D1646" s="30"/>
      <c r="E1646" s="26" t="s">
        <v>26</v>
      </c>
      <c r="F1646" s="26" t="s">
        <v>26</v>
      </c>
      <c r="G1646" s="26"/>
      <c r="H1646" s="17" t="s">
        <v>26</v>
      </c>
      <c r="I1646" s="17" t="s">
        <v>26</v>
      </c>
      <c r="J1646" s="22" t="s">
        <v>26</v>
      </c>
    </row>
    <row r="1647" spans="1:10" x14ac:dyDescent="0.25">
      <c r="A1647" s="24"/>
      <c r="B1647" s="24"/>
      <c r="C1647" s="30"/>
      <c r="D1647" s="30"/>
      <c r="E1647" s="26" t="s">
        <v>26</v>
      </c>
      <c r="F1647" s="26" t="s">
        <v>26</v>
      </c>
      <c r="G1647" s="26"/>
      <c r="H1647" s="17" t="s">
        <v>26</v>
      </c>
      <c r="I1647" s="17" t="s">
        <v>26</v>
      </c>
      <c r="J1647" s="22" t="s">
        <v>26</v>
      </c>
    </row>
    <row r="1648" spans="1:10" x14ac:dyDescent="0.25">
      <c r="A1648" s="24"/>
      <c r="B1648" s="24"/>
      <c r="C1648" s="30"/>
      <c r="D1648" s="30"/>
      <c r="E1648" s="26" t="s">
        <v>26</v>
      </c>
      <c r="F1648" s="26" t="s">
        <v>26</v>
      </c>
      <c r="G1648" s="26"/>
      <c r="H1648" s="17" t="s">
        <v>26</v>
      </c>
      <c r="I1648" s="17" t="s">
        <v>26</v>
      </c>
      <c r="J1648" s="22" t="s">
        <v>26</v>
      </c>
    </row>
    <row r="1649" spans="1:10" x14ac:dyDescent="0.25">
      <c r="A1649" s="24"/>
      <c r="B1649" s="24"/>
      <c r="C1649" s="30"/>
      <c r="D1649" s="30"/>
      <c r="E1649" s="26" t="s">
        <v>26</v>
      </c>
      <c r="F1649" s="26" t="s">
        <v>26</v>
      </c>
      <c r="G1649" s="26"/>
      <c r="H1649" s="17" t="s">
        <v>26</v>
      </c>
      <c r="I1649" s="17" t="s">
        <v>26</v>
      </c>
      <c r="J1649" s="22" t="s">
        <v>26</v>
      </c>
    </row>
    <row r="1650" spans="1:10" x14ac:dyDescent="0.25">
      <c r="A1650" s="24"/>
      <c r="B1650" s="24"/>
      <c r="C1650" s="30"/>
      <c r="D1650" s="30"/>
      <c r="E1650" s="26" t="s">
        <v>26</v>
      </c>
      <c r="F1650" s="26" t="s">
        <v>26</v>
      </c>
      <c r="G1650" s="26"/>
      <c r="H1650" s="17" t="s">
        <v>26</v>
      </c>
      <c r="I1650" s="17" t="s">
        <v>26</v>
      </c>
      <c r="J1650" s="22" t="s">
        <v>26</v>
      </c>
    </row>
    <row r="1651" spans="1:10" x14ac:dyDescent="0.25">
      <c r="A1651" s="24"/>
      <c r="B1651" s="24"/>
      <c r="C1651" s="30"/>
      <c r="D1651" s="30"/>
      <c r="E1651" s="26" t="s">
        <v>26</v>
      </c>
      <c r="F1651" s="26" t="s">
        <v>26</v>
      </c>
      <c r="G1651" s="26"/>
      <c r="H1651" s="17" t="s">
        <v>26</v>
      </c>
      <c r="I1651" s="17" t="s">
        <v>26</v>
      </c>
      <c r="J1651" s="22" t="s">
        <v>26</v>
      </c>
    </row>
    <row r="1652" spans="1:10" x14ac:dyDescent="0.25">
      <c r="A1652" s="24"/>
      <c r="B1652" s="24"/>
      <c r="C1652" s="30"/>
      <c r="D1652" s="30"/>
      <c r="E1652" s="26" t="s">
        <v>26</v>
      </c>
      <c r="F1652" s="26" t="s">
        <v>26</v>
      </c>
      <c r="G1652" s="26"/>
      <c r="H1652" s="17" t="s">
        <v>26</v>
      </c>
      <c r="I1652" s="17" t="s">
        <v>26</v>
      </c>
      <c r="J1652" s="22" t="s">
        <v>26</v>
      </c>
    </row>
    <row r="1653" spans="1:10" x14ac:dyDescent="0.25">
      <c r="A1653" s="24"/>
      <c r="B1653" s="24"/>
      <c r="C1653" s="30"/>
      <c r="D1653" s="30"/>
      <c r="E1653" s="26" t="s">
        <v>26</v>
      </c>
      <c r="F1653" s="26" t="s">
        <v>26</v>
      </c>
      <c r="G1653" s="26"/>
      <c r="H1653" s="17" t="s">
        <v>26</v>
      </c>
      <c r="I1653" s="17" t="s">
        <v>26</v>
      </c>
      <c r="J1653" s="22" t="s">
        <v>26</v>
      </c>
    </row>
    <row r="1654" spans="1:10" x14ac:dyDescent="0.25">
      <c r="A1654" s="24"/>
      <c r="B1654" s="24"/>
      <c r="C1654" s="30"/>
      <c r="D1654" s="30"/>
      <c r="E1654" s="26" t="s">
        <v>26</v>
      </c>
      <c r="F1654" s="26" t="s">
        <v>26</v>
      </c>
      <c r="G1654" s="26"/>
      <c r="H1654" s="17" t="s">
        <v>26</v>
      </c>
      <c r="I1654" s="17" t="s">
        <v>26</v>
      </c>
      <c r="J1654" s="22" t="s">
        <v>26</v>
      </c>
    </row>
    <row r="1655" spans="1:10" x14ac:dyDescent="0.25">
      <c r="A1655" s="24"/>
      <c r="B1655" s="24"/>
      <c r="C1655" s="30"/>
      <c r="D1655" s="30"/>
      <c r="E1655" s="26" t="s">
        <v>26</v>
      </c>
      <c r="F1655" s="26" t="s">
        <v>26</v>
      </c>
      <c r="G1655" s="26"/>
      <c r="H1655" s="17" t="s">
        <v>26</v>
      </c>
      <c r="I1655" s="17" t="s">
        <v>26</v>
      </c>
      <c r="J1655" s="22" t="s">
        <v>26</v>
      </c>
    </row>
    <row r="1656" spans="1:10" x14ac:dyDescent="0.25">
      <c r="A1656" s="24"/>
      <c r="B1656" s="24"/>
      <c r="C1656" s="30"/>
      <c r="D1656" s="30"/>
      <c r="E1656" s="26" t="s">
        <v>26</v>
      </c>
      <c r="F1656" s="26" t="s">
        <v>26</v>
      </c>
      <c r="G1656" s="26"/>
      <c r="H1656" s="17" t="s">
        <v>26</v>
      </c>
      <c r="I1656" s="17" t="s">
        <v>26</v>
      </c>
      <c r="J1656" s="22" t="s">
        <v>26</v>
      </c>
    </row>
    <row r="1657" spans="1:10" x14ac:dyDescent="0.25">
      <c r="A1657" s="24"/>
      <c r="B1657" s="24"/>
      <c r="C1657" s="30"/>
      <c r="D1657" s="30"/>
      <c r="E1657" s="26" t="s">
        <v>26</v>
      </c>
      <c r="F1657" s="26" t="s">
        <v>26</v>
      </c>
      <c r="G1657" s="26"/>
      <c r="H1657" s="17" t="s">
        <v>26</v>
      </c>
      <c r="I1657" s="17" t="s">
        <v>26</v>
      </c>
      <c r="J1657" s="22" t="s">
        <v>26</v>
      </c>
    </row>
    <row r="1658" spans="1:10" x14ac:dyDescent="0.25">
      <c r="A1658" s="24"/>
      <c r="B1658" s="24"/>
      <c r="C1658" s="30"/>
      <c r="D1658" s="30"/>
      <c r="E1658" s="26" t="s">
        <v>26</v>
      </c>
      <c r="F1658" s="26" t="s">
        <v>26</v>
      </c>
      <c r="G1658" s="26"/>
      <c r="H1658" s="17" t="s">
        <v>26</v>
      </c>
      <c r="I1658" s="17" t="s">
        <v>26</v>
      </c>
      <c r="J1658" s="22" t="s">
        <v>26</v>
      </c>
    </row>
    <row r="1659" spans="1:10" x14ac:dyDescent="0.25">
      <c r="A1659" s="24"/>
      <c r="B1659" s="24"/>
      <c r="C1659" s="30"/>
      <c r="D1659" s="30"/>
      <c r="E1659" s="26" t="s">
        <v>26</v>
      </c>
      <c r="F1659" s="26" t="s">
        <v>26</v>
      </c>
      <c r="G1659" s="26"/>
      <c r="H1659" s="17" t="s">
        <v>26</v>
      </c>
      <c r="I1659" s="17" t="s">
        <v>26</v>
      </c>
      <c r="J1659" s="22" t="s">
        <v>26</v>
      </c>
    </row>
    <row r="1660" spans="1:10" x14ac:dyDescent="0.25">
      <c r="A1660" s="24"/>
      <c r="B1660" s="24"/>
      <c r="C1660" s="30"/>
      <c r="D1660" s="30"/>
      <c r="E1660" s="26" t="s">
        <v>26</v>
      </c>
      <c r="F1660" s="26" t="s">
        <v>26</v>
      </c>
      <c r="G1660" s="26"/>
      <c r="H1660" s="17" t="s">
        <v>26</v>
      </c>
      <c r="I1660" s="17" t="s">
        <v>26</v>
      </c>
      <c r="J1660" s="22" t="s">
        <v>26</v>
      </c>
    </row>
    <row r="1661" spans="1:10" x14ac:dyDescent="0.25">
      <c r="A1661" s="24"/>
      <c r="B1661" s="24"/>
      <c r="C1661" s="30"/>
      <c r="D1661" s="30"/>
      <c r="E1661" s="26" t="s">
        <v>26</v>
      </c>
      <c r="F1661" s="26" t="s">
        <v>26</v>
      </c>
      <c r="G1661" s="26"/>
      <c r="H1661" s="17" t="s">
        <v>26</v>
      </c>
      <c r="I1661" s="17" t="s">
        <v>26</v>
      </c>
      <c r="J1661" s="22" t="s">
        <v>26</v>
      </c>
    </row>
    <row r="1662" spans="1:10" x14ac:dyDescent="0.25">
      <c r="A1662" s="24"/>
      <c r="B1662" s="24"/>
      <c r="C1662" s="30"/>
      <c r="D1662" s="30"/>
      <c r="E1662" s="26" t="s">
        <v>26</v>
      </c>
      <c r="F1662" s="26" t="s">
        <v>26</v>
      </c>
      <c r="G1662" s="26"/>
      <c r="H1662" s="17" t="s">
        <v>26</v>
      </c>
      <c r="I1662" s="17" t="s">
        <v>26</v>
      </c>
      <c r="J1662" s="22" t="s">
        <v>26</v>
      </c>
    </row>
    <row r="1663" spans="1:10" x14ac:dyDescent="0.25">
      <c r="A1663" s="24"/>
      <c r="B1663" s="24"/>
      <c r="C1663" s="30"/>
      <c r="D1663" s="30"/>
      <c r="E1663" s="26" t="s">
        <v>26</v>
      </c>
      <c r="F1663" s="26" t="s">
        <v>26</v>
      </c>
      <c r="G1663" s="26"/>
      <c r="H1663" s="17" t="s">
        <v>26</v>
      </c>
      <c r="I1663" s="17" t="s">
        <v>26</v>
      </c>
      <c r="J1663" s="22" t="s">
        <v>26</v>
      </c>
    </row>
    <row r="1664" spans="1:10" x14ac:dyDescent="0.25">
      <c r="A1664" s="24"/>
      <c r="B1664" s="24"/>
      <c r="C1664" s="30"/>
      <c r="D1664" s="30"/>
      <c r="E1664" s="26" t="s">
        <v>26</v>
      </c>
      <c r="F1664" s="26" t="s">
        <v>26</v>
      </c>
      <c r="G1664" s="26"/>
      <c r="H1664" s="17" t="s">
        <v>26</v>
      </c>
      <c r="I1664" s="17" t="s">
        <v>26</v>
      </c>
      <c r="J1664" s="22" t="s">
        <v>26</v>
      </c>
    </row>
    <row r="1665" spans="1:10" x14ac:dyDescent="0.25">
      <c r="A1665" s="24"/>
      <c r="B1665" s="24"/>
      <c r="C1665" s="30"/>
      <c r="D1665" s="30"/>
      <c r="E1665" s="26" t="s">
        <v>26</v>
      </c>
      <c r="F1665" s="26" t="s">
        <v>26</v>
      </c>
      <c r="G1665" s="26"/>
      <c r="H1665" s="17" t="s">
        <v>26</v>
      </c>
      <c r="I1665" s="17" t="s">
        <v>26</v>
      </c>
      <c r="J1665" s="22" t="s">
        <v>26</v>
      </c>
    </row>
    <row r="1666" spans="1:10" x14ac:dyDescent="0.25">
      <c r="A1666" s="24"/>
      <c r="B1666" s="24"/>
      <c r="C1666" s="30"/>
      <c r="D1666" s="30"/>
      <c r="E1666" s="26" t="s">
        <v>26</v>
      </c>
      <c r="F1666" s="26" t="s">
        <v>26</v>
      </c>
      <c r="G1666" s="26"/>
      <c r="H1666" s="17" t="s">
        <v>26</v>
      </c>
      <c r="I1666" s="17" t="s">
        <v>26</v>
      </c>
      <c r="J1666" s="22" t="s">
        <v>26</v>
      </c>
    </row>
    <row r="1667" spans="1:10" x14ac:dyDescent="0.25">
      <c r="A1667" s="24"/>
      <c r="B1667" s="24"/>
      <c r="C1667" s="30"/>
      <c r="D1667" s="30"/>
      <c r="E1667" s="26" t="s">
        <v>26</v>
      </c>
      <c r="F1667" s="26" t="s">
        <v>26</v>
      </c>
      <c r="G1667" s="26"/>
      <c r="H1667" s="17" t="s">
        <v>26</v>
      </c>
      <c r="I1667" s="17" t="s">
        <v>26</v>
      </c>
      <c r="J1667" s="22" t="s">
        <v>26</v>
      </c>
    </row>
    <row r="1668" spans="1:10" x14ac:dyDescent="0.25">
      <c r="A1668" s="24"/>
      <c r="B1668" s="24"/>
      <c r="C1668" s="30"/>
      <c r="D1668" s="30"/>
      <c r="E1668" s="26" t="s">
        <v>26</v>
      </c>
      <c r="F1668" s="26" t="s">
        <v>26</v>
      </c>
      <c r="G1668" s="26"/>
      <c r="H1668" s="17" t="s">
        <v>26</v>
      </c>
      <c r="I1668" s="17" t="s">
        <v>26</v>
      </c>
      <c r="J1668" s="22" t="s">
        <v>26</v>
      </c>
    </row>
    <row r="1669" spans="1:10" x14ac:dyDescent="0.25">
      <c r="A1669" s="24"/>
      <c r="B1669" s="24"/>
      <c r="C1669" s="30"/>
      <c r="D1669" s="30"/>
      <c r="E1669" s="26" t="s">
        <v>26</v>
      </c>
      <c r="F1669" s="26" t="s">
        <v>26</v>
      </c>
      <c r="G1669" s="26"/>
      <c r="H1669" s="17" t="s">
        <v>26</v>
      </c>
      <c r="I1669" s="17" t="s">
        <v>26</v>
      </c>
      <c r="J1669" s="22" t="s">
        <v>26</v>
      </c>
    </row>
    <row r="1670" spans="1:10" x14ac:dyDescent="0.25">
      <c r="A1670" s="24"/>
      <c r="B1670" s="24"/>
      <c r="C1670" s="30"/>
      <c r="D1670" s="30"/>
      <c r="E1670" s="26" t="s">
        <v>26</v>
      </c>
      <c r="F1670" s="26" t="s">
        <v>26</v>
      </c>
      <c r="G1670" s="26"/>
      <c r="H1670" s="17" t="s">
        <v>26</v>
      </c>
      <c r="I1670" s="17" t="s">
        <v>26</v>
      </c>
      <c r="J1670" s="22" t="s">
        <v>26</v>
      </c>
    </row>
    <row r="1671" spans="1:10" x14ac:dyDescent="0.25">
      <c r="A1671" s="24"/>
      <c r="B1671" s="24"/>
      <c r="C1671" s="30"/>
      <c r="D1671" s="30"/>
      <c r="E1671" s="26" t="s">
        <v>26</v>
      </c>
      <c r="F1671" s="26" t="s">
        <v>26</v>
      </c>
      <c r="G1671" s="26"/>
      <c r="H1671" s="17" t="s">
        <v>26</v>
      </c>
      <c r="I1671" s="17" t="s">
        <v>26</v>
      </c>
      <c r="J1671" s="22" t="s">
        <v>26</v>
      </c>
    </row>
    <row r="1672" spans="1:10" x14ac:dyDescent="0.25">
      <c r="A1672" s="24"/>
      <c r="B1672" s="24"/>
      <c r="C1672" s="30"/>
      <c r="D1672" s="30"/>
      <c r="E1672" s="26" t="s">
        <v>26</v>
      </c>
      <c r="F1672" s="26" t="s">
        <v>26</v>
      </c>
      <c r="G1672" s="26"/>
      <c r="H1672" s="17" t="s">
        <v>26</v>
      </c>
      <c r="I1672" s="17" t="s">
        <v>26</v>
      </c>
      <c r="J1672" s="22" t="s">
        <v>26</v>
      </c>
    </row>
    <row r="1673" spans="1:10" x14ac:dyDescent="0.25">
      <c r="A1673" s="24"/>
      <c r="B1673" s="24"/>
      <c r="C1673" s="30"/>
      <c r="D1673" s="30"/>
      <c r="E1673" s="26" t="s">
        <v>26</v>
      </c>
      <c r="F1673" s="26" t="s">
        <v>26</v>
      </c>
      <c r="G1673" s="26"/>
      <c r="H1673" s="17" t="s">
        <v>26</v>
      </c>
      <c r="I1673" s="17" t="s">
        <v>26</v>
      </c>
      <c r="J1673" s="22" t="s">
        <v>26</v>
      </c>
    </row>
    <row r="1674" spans="1:10" x14ac:dyDescent="0.25">
      <c r="A1674" s="24"/>
      <c r="B1674" s="24"/>
      <c r="C1674" s="30"/>
      <c r="D1674" s="30"/>
      <c r="E1674" s="26" t="s">
        <v>26</v>
      </c>
      <c r="F1674" s="26" t="s">
        <v>26</v>
      </c>
      <c r="G1674" s="26"/>
      <c r="H1674" s="17" t="s">
        <v>26</v>
      </c>
      <c r="I1674" s="17" t="s">
        <v>26</v>
      </c>
      <c r="J1674" s="22" t="s">
        <v>26</v>
      </c>
    </row>
    <row r="1675" spans="1:10" x14ac:dyDescent="0.25">
      <c r="A1675" s="24"/>
      <c r="B1675" s="24"/>
      <c r="C1675" s="30"/>
      <c r="D1675" s="30"/>
      <c r="E1675" s="26" t="s">
        <v>26</v>
      </c>
      <c r="F1675" s="26" t="s">
        <v>26</v>
      </c>
      <c r="G1675" s="26"/>
      <c r="H1675" s="17" t="s">
        <v>26</v>
      </c>
      <c r="I1675" s="17" t="s">
        <v>26</v>
      </c>
      <c r="J1675" s="22" t="s">
        <v>26</v>
      </c>
    </row>
    <row r="1676" spans="1:10" x14ac:dyDescent="0.25">
      <c r="A1676" s="24"/>
      <c r="B1676" s="24"/>
      <c r="C1676" s="30"/>
      <c r="D1676" s="30"/>
      <c r="E1676" s="26" t="s">
        <v>26</v>
      </c>
      <c r="F1676" s="26" t="s">
        <v>26</v>
      </c>
      <c r="G1676" s="26"/>
      <c r="H1676" s="17" t="s">
        <v>26</v>
      </c>
      <c r="I1676" s="17" t="s">
        <v>26</v>
      </c>
      <c r="J1676" s="22" t="s">
        <v>26</v>
      </c>
    </row>
    <row r="1677" spans="1:10" x14ac:dyDescent="0.25">
      <c r="A1677" s="24"/>
      <c r="B1677" s="24"/>
      <c r="C1677" s="30"/>
      <c r="D1677" s="30"/>
      <c r="E1677" s="26" t="s">
        <v>26</v>
      </c>
      <c r="F1677" s="26" t="s">
        <v>26</v>
      </c>
      <c r="G1677" s="26"/>
      <c r="H1677" s="17" t="s">
        <v>26</v>
      </c>
      <c r="I1677" s="17" t="s">
        <v>26</v>
      </c>
      <c r="J1677" s="22" t="s">
        <v>26</v>
      </c>
    </row>
    <row r="1678" spans="1:10" x14ac:dyDescent="0.25">
      <c r="A1678" s="24"/>
      <c r="B1678" s="24"/>
      <c r="C1678" s="30"/>
      <c r="D1678" s="30"/>
      <c r="E1678" s="26" t="s">
        <v>26</v>
      </c>
      <c r="F1678" s="26" t="s">
        <v>26</v>
      </c>
      <c r="G1678" s="26"/>
      <c r="H1678" s="17" t="s">
        <v>26</v>
      </c>
      <c r="I1678" s="17" t="s">
        <v>26</v>
      </c>
      <c r="J1678" s="22" t="s">
        <v>26</v>
      </c>
    </row>
    <row r="1679" spans="1:10" x14ac:dyDescent="0.25">
      <c r="A1679" s="24"/>
      <c r="B1679" s="24"/>
      <c r="C1679" s="30"/>
      <c r="D1679" s="30"/>
      <c r="E1679" s="26" t="s">
        <v>26</v>
      </c>
      <c r="F1679" s="26" t="s">
        <v>26</v>
      </c>
      <c r="G1679" s="26"/>
      <c r="H1679" s="17" t="s">
        <v>26</v>
      </c>
      <c r="I1679" s="17" t="s">
        <v>26</v>
      </c>
      <c r="J1679" s="22" t="s">
        <v>26</v>
      </c>
    </row>
    <row r="1680" spans="1:10" x14ac:dyDescent="0.25">
      <c r="A1680" s="24"/>
      <c r="B1680" s="24"/>
      <c r="C1680" s="30"/>
      <c r="D1680" s="30"/>
      <c r="E1680" s="26" t="s">
        <v>26</v>
      </c>
      <c r="F1680" s="26" t="s">
        <v>26</v>
      </c>
      <c r="G1680" s="26"/>
      <c r="H1680" s="17" t="s">
        <v>26</v>
      </c>
      <c r="I1680" s="17" t="s">
        <v>26</v>
      </c>
      <c r="J1680" s="22" t="s">
        <v>26</v>
      </c>
    </row>
    <row r="1681" spans="1:10" x14ac:dyDescent="0.25">
      <c r="A1681" s="24"/>
      <c r="B1681" s="24"/>
      <c r="C1681" s="30"/>
      <c r="D1681" s="30"/>
      <c r="E1681" s="26" t="s">
        <v>26</v>
      </c>
      <c r="F1681" s="26" t="s">
        <v>26</v>
      </c>
      <c r="G1681" s="26"/>
      <c r="H1681" s="17" t="s">
        <v>26</v>
      </c>
      <c r="I1681" s="17" t="s">
        <v>26</v>
      </c>
      <c r="J1681" s="22" t="s">
        <v>26</v>
      </c>
    </row>
    <row r="1682" spans="1:10" x14ac:dyDescent="0.25">
      <c r="A1682" s="24"/>
      <c r="B1682" s="24"/>
      <c r="C1682" s="30"/>
      <c r="D1682" s="30"/>
      <c r="E1682" s="26" t="s">
        <v>26</v>
      </c>
      <c r="F1682" s="26" t="s">
        <v>26</v>
      </c>
      <c r="G1682" s="26"/>
      <c r="H1682" s="17" t="s">
        <v>26</v>
      </c>
      <c r="I1682" s="17" t="s">
        <v>26</v>
      </c>
      <c r="J1682" s="22" t="s">
        <v>26</v>
      </c>
    </row>
    <row r="1683" spans="1:10" x14ac:dyDescent="0.25">
      <c r="A1683" s="24"/>
      <c r="B1683" s="24"/>
      <c r="C1683" s="30"/>
      <c r="D1683" s="30"/>
      <c r="E1683" s="26" t="s">
        <v>26</v>
      </c>
      <c r="F1683" s="26" t="s">
        <v>26</v>
      </c>
      <c r="G1683" s="26"/>
      <c r="H1683" s="17" t="s">
        <v>26</v>
      </c>
      <c r="I1683" s="17" t="s">
        <v>26</v>
      </c>
      <c r="J1683" s="22" t="s">
        <v>26</v>
      </c>
    </row>
    <row r="1684" spans="1:10" x14ac:dyDescent="0.25">
      <c r="A1684" s="24"/>
      <c r="B1684" s="24"/>
      <c r="C1684" s="30"/>
      <c r="D1684" s="30"/>
      <c r="E1684" s="26" t="s">
        <v>26</v>
      </c>
      <c r="F1684" s="26" t="s">
        <v>26</v>
      </c>
      <c r="G1684" s="26"/>
      <c r="H1684" s="17" t="s">
        <v>26</v>
      </c>
      <c r="I1684" s="17" t="s">
        <v>26</v>
      </c>
      <c r="J1684" s="22" t="s">
        <v>26</v>
      </c>
    </row>
    <row r="1685" spans="1:10" x14ac:dyDescent="0.25">
      <c r="A1685" s="24"/>
      <c r="B1685" s="24"/>
      <c r="C1685" s="30"/>
      <c r="D1685" s="30"/>
      <c r="E1685" s="26" t="s">
        <v>26</v>
      </c>
      <c r="F1685" s="26" t="s">
        <v>26</v>
      </c>
      <c r="G1685" s="26"/>
      <c r="H1685" s="17" t="s">
        <v>26</v>
      </c>
      <c r="I1685" s="17" t="s">
        <v>26</v>
      </c>
      <c r="J1685" s="22" t="s">
        <v>26</v>
      </c>
    </row>
    <row r="1686" spans="1:10" x14ac:dyDescent="0.25">
      <c r="A1686" s="24"/>
      <c r="B1686" s="24"/>
      <c r="C1686" s="30"/>
      <c r="D1686" s="30"/>
      <c r="E1686" s="26" t="s">
        <v>26</v>
      </c>
      <c r="F1686" s="26" t="s">
        <v>26</v>
      </c>
      <c r="G1686" s="26"/>
      <c r="H1686" s="17" t="s">
        <v>26</v>
      </c>
      <c r="I1686" s="17" t="s">
        <v>26</v>
      </c>
      <c r="J1686" s="22" t="s">
        <v>26</v>
      </c>
    </row>
    <row r="1687" spans="1:10" x14ac:dyDescent="0.25">
      <c r="A1687" s="24"/>
      <c r="B1687" s="24"/>
      <c r="C1687" s="30"/>
      <c r="D1687" s="30"/>
      <c r="E1687" s="26" t="s">
        <v>26</v>
      </c>
      <c r="F1687" s="26" t="s">
        <v>26</v>
      </c>
      <c r="G1687" s="26"/>
      <c r="H1687" s="17" t="s">
        <v>26</v>
      </c>
      <c r="I1687" s="17" t="s">
        <v>26</v>
      </c>
      <c r="J1687" s="22" t="s">
        <v>26</v>
      </c>
    </row>
    <row r="1688" spans="1:10" x14ac:dyDescent="0.25">
      <c r="A1688" s="24"/>
      <c r="B1688" s="24"/>
      <c r="C1688" s="30"/>
      <c r="D1688" s="30"/>
      <c r="E1688" s="26" t="s">
        <v>26</v>
      </c>
      <c r="F1688" s="26" t="s">
        <v>26</v>
      </c>
      <c r="G1688" s="26"/>
      <c r="H1688" s="17" t="s">
        <v>26</v>
      </c>
      <c r="I1688" s="17" t="s">
        <v>26</v>
      </c>
      <c r="J1688" s="22" t="s">
        <v>26</v>
      </c>
    </row>
    <row r="1689" spans="1:10" x14ac:dyDescent="0.25">
      <c r="A1689" s="24"/>
      <c r="B1689" s="24"/>
      <c r="C1689" s="30"/>
      <c r="D1689" s="30"/>
      <c r="E1689" s="26" t="s">
        <v>26</v>
      </c>
      <c r="F1689" s="26" t="s">
        <v>26</v>
      </c>
      <c r="G1689" s="26"/>
      <c r="H1689" s="17" t="s">
        <v>26</v>
      </c>
      <c r="I1689" s="17" t="s">
        <v>26</v>
      </c>
      <c r="J1689" s="22" t="s">
        <v>26</v>
      </c>
    </row>
    <row r="1690" spans="1:10" x14ac:dyDescent="0.25">
      <c r="A1690" s="24"/>
      <c r="B1690" s="24"/>
      <c r="C1690" s="30"/>
      <c r="D1690" s="30"/>
      <c r="E1690" s="26" t="s">
        <v>26</v>
      </c>
      <c r="F1690" s="26" t="s">
        <v>26</v>
      </c>
      <c r="G1690" s="26"/>
      <c r="H1690" s="17" t="s">
        <v>26</v>
      </c>
      <c r="I1690" s="17" t="s">
        <v>26</v>
      </c>
      <c r="J1690" s="22" t="s">
        <v>26</v>
      </c>
    </row>
    <row r="1691" spans="1:10" x14ac:dyDescent="0.25">
      <c r="A1691" s="24"/>
      <c r="B1691" s="24"/>
      <c r="C1691" s="30"/>
      <c r="D1691" s="30"/>
      <c r="E1691" s="26" t="s">
        <v>26</v>
      </c>
      <c r="F1691" s="26" t="s">
        <v>26</v>
      </c>
      <c r="G1691" s="26"/>
      <c r="H1691" s="17" t="s">
        <v>26</v>
      </c>
      <c r="I1691" s="17" t="s">
        <v>26</v>
      </c>
      <c r="J1691" s="22" t="s">
        <v>26</v>
      </c>
    </row>
    <row r="1692" spans="1:10" x14ac:dyDescent="0.25">
      <c r="A1692" s="24"/>
      <c r="B1692" s="24"/>
      <c r="C1692" s="30"/>
      <c r="D1692" s="30"/>
      <c r="E1692" s="26" t="s">
        <v>26</v>
      </c>
      <c r="F1692" s="26" t="s">
        <v>26</v>
      </c>
      <c r="G1692" s="26"/>
      <c r="H1692" s="17" t="s">
        <v>26</v>
      </c>
      <c r="I1692" s="17" t="s">
        <v>26</v>
      </c>
      <c r="J1692" s="22" t="s">
        <v>26</v>
      </c>
    </row>
    <row r="1693" spans="1:10" x14ac:dyDescent="0.25">
      <c r="A1693" s="24"/>
      <c r="B1693" s="24"/>
      <c r="C1693" s="30"/>
      <c r="D1693" s="30"/>
      <c r="E1693" s="26" t="s">
        <v>26</v>
      </c>
      <c r="F1693" s="26" t="s">
        <v>26</v>
      </c>
      <c r="G1693" s="26"/>
      <c r="H1693" s="17" t="s">
        <v>26</v>
      </c>
      <c r="I1693" s="17" t="s">
        <v>26</v>
      </c>
      <c r="J1693" s="22" t="s">
        <v>26</v>
      </c>
    </row>
    <row r="1694" spans="1:10" x14ac:dyDescent="0.25">
      <c r="A1694" s="24"/>
      <c r="B1694" s="24"/>
      <c r="C1694" s="30"/>
      <c r="D1694" s="30"/>
      <c r="E1694" s="26" t="s">
        <v>26</v>
      </c>
      <c r="F1694" s="26" t="s">
        <v>26</v>
      </c>
      <c r="G1694" s="26"/>
      <c r="H1694" s="17" t="s">
        <v>26</v>
      </c>
      <c r="I1694" s="17" t="s">
        <v>26</v>
      </c>
      <c r="J1694" s="22" t="s">
        <v>26</v>
      </c>
    </row>
    <row r="1695" spans="1:10" x14ac:dyDescent="0.25">
      <c r="A1695" s="24"/>
      <c r="B1695" s="24"/>
      <c r="C1695" s="30"/>
      <c r="D1695" s="30"/>
      <c r="E1695" s="26" t="s">
        <v>26</v>
      </c>
      <c r="F1695" s="26" t="s">
        <v>26</v>
      </c>
      <c r="G1695" s="26"/>
      <c r="H1695" s="17" t="s">
        <v>26</v>
      </c>
      <c r="I1695" s="17" t="s">
        <v>26</v>
      </c>
      <c r="J1695" s="22" t="s">
        <v>26</v>
      </c>
    </row>
    <row r="1696" spans="1:10" x14ac:dyDescent="0.25">
      <c r="A1696" s="24"/>
      <c r="B1696" s="24"/>
      <c r="C1696" s="30"/>
      <c r="D1696" s="30"/>
      <c r="E1696" s="26" t="s">
        <v>26</v>
      </c>
      <c r="F1696" s="26" t="s">
        <v>26</v>
      </c>
      <c r="G1696" s="26"/>
      <c r="H1696" s="17" t="s">
        <v>26</v>
      </c>
      <c r="I1696" s="17" t="s">
        <v>26</v>
      </c>
      <c r="J1696" s="22" t="s">
        <v>26</v>
      </c>
    </row>
    <row r="1697" spans="1:10" x14ac:dyDescent="0.25">
      <c r="A1697" s="24"/>
      <c r="B1697" s="24"/>
      <c r="C1697" s="30"/>
      <c r="D1697" s="30"/>
      <c r="E1697" s="26" t="s">
        <v>26</v>
      </c>
      <c r="F1697" s="26" t="s">
        <v>26</v>
      </c>
      <c r="G1697" s="26"/>
      <c r="H1697" s="17" t="s">
        <v>26</v>
      </c>
      <c r="I1697" s="17" t="s">
        <v>26</v>
      </c>
      <c r="J1697" s="22" t="s">
        <v>26</v>
      </c>
    </row>
    <row r="1698" spans="1:10" x14ac:dyDescent="0.25">
      <c r="A1698" s="24"/>
      <c r="B1698" s="24"/>
      <c r="C1698" s="30"/>
      <c r="D1698" s="30"/>
      <c r="E1698" s="26" t="s">
        <v>26</v>
      </c>
      <c r="F1698" s="26" t="s">
        <v>26</v>
      </c>
      <c r="G1698" s="26"/>
      <c r="H1698" s="17" t="s">
        <v>26</v>
      </c>
      <c r="I1698" s="17" t="s">
        <v>26</v>
      </c>
      <c r="J1698" s="22" t="s">
        <v>26</v>
      </c>
    </row>
    <row r="1699" spans="1:10" x14ac:dyDescent="0.25">
      <c r="A1699" s="24"/>
      <c r="B1699" s="24"/>
      <c r="C1699" s="30"/>
      <c r="D1699" s="30"/>
      <c r="E1699" s="26" t="s">
        <v>26</v>
      </c>
      <c r="F1699" s="26" t="s">
        <v>26</v>
      </c>
      <c r="G1699" s="26"/>
      <c r="H1699" s="17" t="s">
        <v>26</v>
      </c>
      <c r="I1699" s="17" t="s">
        <v>26</v>
      </c>
      <c r="J1699" s="22" t="s">
        <v>26</v>
      </c>
    </row>
    <row r="1700" spans="1:10" x14ac:dyDescent="0.25">
      <c r="A1700" s="24"/>
      <c r="B1700" s="24"/>
      <c r="C1700" s="30"/>
      <c r="D1700" s="30"/>
      <c r="E1700" s="26" t="s">
        <v>26</v>
      </c>
      <c r="F1700" s="26" t="s">
        <v>26</v>
      </c>
      <c r="G1700" s="26"/>
      <c r="H1700" s="17" t="s">
        <v>26</v>
      </c>
      <c r="I1700" s="17" t="s">
        <v>26</v>
      </c>
      <c r="J1700" s="22" t="s">
        <v>26</v>
      </c>
    </row>
    <row r="1701" spans="1:10" x14ac:dyDescent="0.25">
      <c r="A1701" s="24"/>
      <c r="B1701" s="24"/>
      <c r="C1701" s="30"/>
      <c r="D1701" s="30"/>
      <c r="E1701" s="26" t="s">
        <v>26</v>
      </c>
      <c r="F1701" s="26" t="s">
        <v>26</v>
      </c>
      <c r="G1701" s="26"/>
      <c r="H1701" s="17" t="s">
        <v>26</v>
      </c>
      <c r="I1701" s="17" t="s">
        <v>26</v>
      </c>
      <c r="J1701" s="22" t="s">
        <v>26</v>
      </c>
    </row>
    <row r="1702" spans="1:10" x14ac:dyDescent="0.25">
      <c r="A1702" s="24"/>
      <c r="B1702" s="24"/>
      <c r="C1702" s="30"/>
      <c r="D1702" s="30"/>
      <c r="E1702" s="26" t="s">
        <v>26</v>
      </c>
      <c r="F1702" s="26" t="s">
        <v>26</v>
      </c>
      <c r="G1702" s="26"/>
      <c r="H1702" s="17" t="s">
        <v>26</v>
      </c>
      <c r="I1702" s="17" t="s">
        <v>26</v>
      </c>
      <c r="J1702" s="22" t="s">
        <v>26</v>
      </c>
    </row>
    <row r="1703" spans="1:10" x14ac:dyDescent="0.25">
      <c r="A1703" s="24"/>
      <c r="B1703" s="24"/>
      <c r="C1703" s="30"/>
      <c r="D1703" s="30"/>
      <c r="E1703" s="26" t="s">
        <v>26</v>
      </c>
      <c r="F1703" s="26" t="s">
        <v>26</v>
      </c>
      <c r="G1703" s="26"/>
      <c r="H1703" s="17" t="s">
        <v>26</v>
      </c>
      <c r="I1703" s="17" t="s">
        <v>26</v>
      </c>
      <c r="J1703" s="22" t="s">
        <v>26</v>
      </c>
    </row>
    <row r="1704" spans="1:10" x14ac:dyDescent="0.25">
      <c r="A1704" s="24"/>
      <c r="B1704" s="24"/>
      <c r="C1704" s="30"/>
      <c r="D1704" s="30"/>
      <c r="E1704" s="26" t="s">
        <v>26</v>
      </c>
      <c r="F1704" s="26" t="s">
        <v>26</v>
      </c>
      <c r="G1704" s="26"/>
      <c r="H1704" s="17" t="s">
        <v>26</v>
      </c>
      <c r="I1704" s="17" t="s">
        <v>26</v>
      </c>
      <c r="J1704" s="22" t="s">
        <v>26</v>
      </c>
    </row>
    <row r="1705" spans="1:10" x14ac:dyDescent="0.25">
      <c r="A1705" s="24"/>
      <c r="B1705" s="24"/>
      <c r="C1705" s="30"/>
      <c r="D1705" s="30"/>
      <c r="E1705" s="26" t="s">
        <v>26</v>
      </c>
      <c r="F1705" s="26" t="s">
        <v>26</v>
      </c>
      <c r="G1705" s="26"/>
      <c r="H1705" s="17" t="s">
        <v>26</v>
      </c>
      <c r="I1705" s="17" t="s">
        <v>26</v>
      </c>
      <c r="J1705" s="22" t="s">
        <v>26</v>
      </c>
    </row>
    <row r="1706" spans="1:10" x14ac:dyDescent="0.25">
      <c r="A1706" s="24"/>
      <c r="B1706" s="24"/>
      <c r="C1706" s="30"/>
      <c r="D1706" s="30"/>
      <c r="E1706" s="26" t="s">
        <v>26</v>
      </c>
      <c r="F1706" s="26" t="s">
        <v>26</v>
      </c>
      <c r="G1706" s="26"/>
      <c r="H1706" s="17" t="s">
        <v>26</v>
      </c>
      <c r="I1706" s="17" t="s">
        <v>26</v>
      </c>
      <c r="J1706" s="22" t="s">
        <v>26</v>
      </c>
    </row>
    <row r="1707" spans="1:10" x14ac:dyDescent="0.25">
      <c r="A1707" s="24"/>
      <c r="B1707" s="24"/>
      <c r="C1707" s="30"/>
      <c r="D1707" s="30"/>
      <c r="E1707" s="26" t="s">
        <v>26</v>
      </c>
      <c r="F1707" s="26" t="s">
        <v>26</v>
      </c>
      <c r="G1707" s="26"/>
      <c r="H1707" s="17" t="s">
        <v>26</v>
      </c>
      <c r="I1707" s="17" t="s">
        <v>26</v>
      </c>
      <c r="J1707" s="22" t="s">
        <v>26</v>
      </c>
    </row>
    <row r="1708" spans="1:10" x14ac:dyDescent="0.25">
      <c r="A1708" s="24"/>
      <c r="B1708" s="24"/>
      <c r="C1708" s="30"/>
      <c r="D1708" s="30"/>
      <c r="E1708" s="26" t="s">
        <v>26</v>
      </c>
      <c r="F1708" s="26" t="s">
        <v>26</v>
      </c>
      <c r="G1708" s="26"/>
      <c r="H1708" s="17" t="s">
        <v>26</v>
      </c>
      <c r="I1708" s="17" t="s">
        <v>26</v>
      </c>
      <c r="J1708" s="22" t="s">
        <v>26</v>
      </c>
    </row>
    <row r="1709" spans="1:10" x14ac:dyDescent="0.25">
      <c r="A1709" s="24"/>
      <c r="B1709" s="24"/>
      <c r="C1709" s="30"/>
      <c r="D1709" s="30"/>
      <c r="E1709" s="26" t="s">
        <v>26</v>
      </c>
      <c r="F1709" s="26" t="s">
        <v>26</v>
      </c>
      <c r="G1709" s="26"/>
      <c r="H1709" s="17" t="s">
        <v>26</v>
      </c>
      <c r="I1709" s="17" t="s">
        <v>26</v>
      </c>
      <c r="J1709" s="22" t="s">
        <v>26</v>
      </c>
    </row>
    <row r="1710" spans="1:10" x14ac:dyDescent="0.25">
      <c r="A1710" s="24"/>
      <c r="B1710" s="24"/>
      <c r="C1710" s="30"/>
      <c r="D1710" s="30"/>
      <c r="E1710" s="26" t="s">
        <v>26</v>
      </c>
      <c r="F1710" s="26" t="s">
        <v>26</v>
      </c>
      <c r="G1710" s="26"/>
      <c r="H1710" s="17" t="s">
        <v>26</v>
      </c>
      <c r="I1710" s="17" t="s">
        <v>26</v>
      </c>
      <c r="J1710" s="22" t="s">
        <v>26</v>
      </c>
    </row>
    <row r="1711" spans="1:10" x14ac:dyDescent="0.25">
      <c r="A1711" s="24"/>
      <c r="B1711" s="24"/>
      <c r="C1711" s="30"/>
      <c r="D1711" s="30"/>
      <c r="E1711" s="26" t="s">
        <v>26</v>
      </c>
      <c r="F1711" s="26" t="s">
        <v>26</v>
      </c>
      <c r="G1711" s="26"/>
      <c r="H1711" s="17" t="s">
        <v>26</v>
      </c>
      <c r="I1711" s="17" t="s">
        <v>26</v>
      </c>
      <c r="J1711" s="22" t="s">
        <v>26</v>
      </c>
    </row>
    <row r="1712" spans="1:10" x14ac:dyDescent="0.25">
      <c r="A1712" s="24"/>
      <c r="B1712" s="24"/>
      <c r="C1712" s="30"/>
      <c r="D1712" s="30"/>
      <c r="E1712" s="26" t="s">
        <v>26</v>
      </c>
      <c r="F1712" s="26" t="s">
        <v>26</v>
      </c>
      <c r="G1712" s="26"/>
      <c r="H1712" s="17" t="s">
        <v>26</v>
      </c>
      <c r="I1712" s="17" t="s">
        <v>26</v>
      </c>
      <c r="J1712" s="22" t="s">
        <v>26</v>
      </c>
    </row>
    <row r="1713" spans="1:10" x14ac:dyDescent="0.25">
      <c r="A1713" s="24"/>
      <c r="B1713" s="24"/>
      <c r="C1713" s="30"/>
      <c r="D1713" s="30"/>
      <c r="E1713" s="26" t="s">
        <v>26</v>
      </c>
      <c r="F1713" s="26" t="s">
        <v>26</v>
      </c>
      <c r="G1713" s="26"/>
      <c r="H1713" s="17" t="s">
        <v>26</v>
      </c>
      <c r="I1713" s="17" t="s">
        <v>26</v>
      </c>
      <c r="J1713" s="22" t="s">
        <v>26</v>
      </c>
    </row>
    <row r="1714" spans="1:10" x14ac:dyDescent="0.25">
      <c r="A1714" s="24"/>
      <c r="B1714" s="24"/>
      <c r="C1714" s="30"/>
      <c r="D1714" s="30"/>
      <c r="E1714" s="26" t="s">
        <v>26</v>
      </c>
      <c r="F1714" s="26" t="s">
        <v>26</v>
      </c>
      <c r="G1714" s="26"/>
      <c r="H1714" s="17" t="s">
        <v>26</v>
      </c>
      <c r="I1714" s="17" t="s">
        <v>26</v>
      </c>
      <c r="J1714" s="22" t="s">
        <v>26</v>
      </c>
    </row>
    <row r="1715" spans="1:10" x14ac:dyDescent="0.25">
      <c r="A1715" s="24"/>
      <c r="B1715" s="24"/>
      <c r="C1715" s="30"/>
      <c r="D1715" s="30"/>
      <c r="E1715" s="26" t="s">
        <v>26</v>
      </c>
      <c r="F1715" s="26" t="s">
        <v>26</v>
      </c>
      <c r="G1715" s="26"/>
      <c r="H1715" s="17" t="s">
        <v>26</v>
      </c>
      <c r="I1715" s="17" t="s">
        <v>26</v>
      </c>
      <c r="J1715" s="22" t="s">
        <v>26</v>
      </c>
    </row>
    <row r="1716" spans="1:10" x14ac:dyDescent="0.25">
      <c r="A1716" s="24"/>
      <c r="B1716" s="24"/>
      <c r="C1716" s="30"/>
      <c r="D1716" s="30"/>
      <c r="E1716" s="26" t="s">
        <v>26</v>
      </c>
      <c r="F1716" s="26" t="s">
        <v>26</v>
      </c>
      <c r="G1716" s="26"/>
      <c r="H1716" s="17" t="s">
        <v>26</v>
      </c>
      <c r="I1716" s="17" t="s">
        <v>26</v>
      </c>
      <c r="J1716" s="22" t="s">
        <v>26</v>
      </c>
    </row>
    <row r="1717" spans="1:10" x14ac:dyDescent="0.25">
      <c r="A1717" s="24"/>
      <c r="B1717" s="24"/>
      <c r="C1717" s="30"/>
      <c r="D1717" s="30"/>
      <c r="E1717" s="26" t="s">
        <v>26</v>
      </c>
      <c r="F1717" s="26" t="s">
        <v>26</v>
      </c>
      <c r="G1717" s="26"/>
      <c r="H1717" s="17" t="s">
        <v>26</v>
      </c>
      <c r="I1717" s="17" t="s">
        <v>26</v>
      </c>
      <c r="J1717" s="22" t="s">
        <v>26</v>
      </c>
    </row>
    <row r="1718" spans="1:10" x14ac:dyDescent="0.25">
      <c r="A1718" s="24"/>
      <c r="B1718" s="24"/>
      <c r="C1718" s="30"/>
      <c r="D1718" s="30"/>
      <c r="E1718" s="26" t="s">
        <v>26</v>
      </c>
      <c r="F1718" s="26" t="s">
        <v>26</v>
      </c>
      <c r="G1718" s="26"/>
      <c r="H1718" s="17" t="s">
        <v>26</v>
      </c>
      <c r="I1718" s="17" t="s">
        <v>26</v>
      </c>
      <c r="J1718" s="22" t="s">
        <v>26</v>
      </c>
    </row>
    <row r="1719" spans="1:10" x14ac:dyDescent="0.25">
      <c r="A1719" s="24"/>
      <c r="B1719" s="24"/>
      <c r="C1719" s="30"/>
      <c r="D1719" s="30"/>
      <c r="E1719" s="26" t="s">
        <v>26</v>
      </c>
      <c r="F1719" s="26" t="s">
        <v>26</v>
      </c>
      <c r="G1719" s="26"/>
      <c r="H1719" s="17" t="s">
        <v>26</v>
      </c>
      <c r="I1719" s="17" t="s">
        <v>26</v>
      </c>
      <c r="J1719" s="22" t="s">
        <v>26</v>
      </c>
    </row>
    <row r="1720" spans="1:10" x14ac:dyDescent="0.25">
      <c r="A1720" s="24"/>
      <c r="B1720" s="24"/>
      <c r="C1720" s="30"/>
      <c r="D1720" s="30"/>
      <c r="E1720" s="26" t="s">
        <v>26</v>
      </c>
      <c r="F1720" s="26" t="s">
        <v>26</v>
      </c>
      <c r="G1720" s="26"/>
      <c r="H1720" s="17" t="s">
        <v>26</v>
      </c>
      <c r="I1720" s="17" t="s">
        <v>26</v>
      </c>
      <c r="J1720" s="22" t="s">
        <v>26</v>
      </c>
    </row>
    <row r="1721" spans="1:10" x14ac:dyDescent="0.25">
      <c r="A1721" s="24"/>
      <c r="B1721" s="24"/>
      <c r="C1721" s="30"/>
      <c r="D1721" s="30"/>
      <c r="E1721" s="26" t="s">
        <v>26</v>
      </c>
      <c r="F1721" s="26" t="s">
        <v>26</v>
      </c>
      <c r="G1721" s="26"/>
      <c r="H1721" s="17" t="s">
        <v>26</v>
      </c>
      <c r="I1721" s="17" t="s">
        <v>26</v>
      </c>
      <c r="J1721" s="22" t="s">
        <v>26</v>
      </c>
    </row>
    <row r="1722" spans="1:10" x14ac:dyDescent="0.25">
      <c r="A1722" s="24"/>
      <c r="B1722" s="24"/>
      <c r="C1722" s="30"/>
      <c r="D1722" s="30"/>
      <c r="E1722" s="26" t="s">
        <v>26</v>
      </c>
      <c r="F1722" s="26" t="s">
        <v>26</v>
      </c>
      <c r="G1722" s="26"/>
      <c r="H1722" s="17" t="s">
        <v>26</v>
      </c>
      <c r="I1722" s="17" t="s">
        <v>26</v>
      </c>
      <c r="J1722" s="22" t="s">
        <v>26</v>
      </c>
    </row>
    <row r="1723" spans="1:10" x14ac:dyDescent="0.25">
      <c r="A1723" s="24"/>
      <c r="B1723" s="24"/>
      <c r="C1723" s="30"/>
      <c r="D1723" s="30"/>
      <c r="E1723" s="26" t="s">
        <v>26</v>
      </c>
      <c r="F1723" s="26" t="s">
        <v>26</v>
      </c>
      <c r="G1723" s="26"/>
      <c r="H1723" s="17" t="s">
        <v>26</v>
      </c>
      <c r="I1723" s="17" t="s">
        <v>26</v>
      </c>
      <c r="J1723" s="22" t="s">
        <v>26</v>
      </c>
    </row>
    <row r="1724" spans="1:10" x14ac:dyDescent="0.25">
      <c r="A1724" s="24"/>
      <c r="B1724" s="24"/>
      <c r="C1724" s="30"/>
      <c r="D1724" s="30"/>
      <c r="E1724" s="26" t="s">
        <v>26</v>
      </c>
      <c r="F1724" s="26" t="s">
        <v>26</v>
      </c>
      <c r="G1724" s="26"/>
      <c r="H1724" s="17" t="s">
        <v>26</v>
      </c>
      <c r="I1724" s="17" t="s">
        <v>26</v>
      </c>
      <c r="J1724" s="22" t="s">
        <v>26</v>
      </c>
    </row>
    <row r="1725" spans="1:10" x14ac:dyDescent="0.25">
      <c r="A1725" s="24"/>
      <c r="B1725" s="24"/>
      <c r="C1725" s="30"/>
      <c r="D1725" s="30"/>
      <c r="E1725" s="26" t="s">
        <v>26</v>
      </c>
      <c r="F1725" s="26" t="s">
        <v>26</v>
      </c>
      <c r="G1725" s="26"/>
      <c r="H1725" s="17" t="s">
        <v>26</v>
      </c>
      <c r="I1725" s="17" t="s">
        <v>26</v>
      </c>
      <c r="J1725" s="22" t="s">
        <v>26</v>
      </c>
    </row>
    <row r="1726" spans="1:10" x14ac:dyDescent="0.25">
      <c r="A1726" s="24"/>
      <c r="B1726" s="24"/>
      <c r="C1726" s="30"/>
      <c r="D1726" s="30"/>
      <c r="E1726" s="26" t="s">
        <v>26</v>
      </c>
      <c r="F1726" s="26" t="s">
        <v>26</v>
      </c>
      <c r="G1726" s="26"/>
      <c r="H1726" s="17" t="s">
        <v>26</v>
      </c>
      <c r="I1726" s="17" t="s">
        <v>26</v>
      </c>
      <c r="J1726" s="22" t="s">
        <v>26</v>
      </c>
    </row>
    <row r="1727" spans="1:10" x14ac:dyDescent="0.25">
      <c r="A1727" s="24"/>
      <c r="B1727" s="24"/>
      <c r="C1727" s="30"/>
      <c r="D1727" s="30"/>
      <c r="E1727" s="26" t="s">
        <v>26</v>
      </c>
      <c r="F1727" s="26" t="s">
        <v>26</v>
      </c>
      <c r="G1727" s="26"/>
      <c r="H1727" s="17" t="s">
        <v>26</v>
      </c>
      <c r="I1727" s="17" t="s">
        <v>26</v>
      </c>
      <c r="J1727" s="22" t="s">
        <v>26</v>
      </c>
    </row>
    <row r="1728" spans="1:10" x14ac:dyDescent="0.25">
      <c r="A1728" s="24"/>
      <c r="B1728" s="24"/>
      <c r="C1728" s="30"/>
      <c r="D1728" s="30"/>
      <c r="E1728" s="26" t="s">
        <v>26</v>
      </c>
      <c r="F1728" s="26" t="s">
        <v>26</v>
      </c>
      <c r="G1728" s="26"/>
      <c r="H1728" s="17" t="s">
        <v>26</v>
      </c>
      <c r="I1728" s="17" t="s">
        <v>26</v>
      </c>
      <c r="J1728" s="22" t="s">
        <v>26</v>
      </c>
    </row>
    <row r="1729" spans="1:10" x14ac:dyDescent="0.25">
      <c r="A1729" s="24"/>
      <c r="B1729" s="24"/>
      <c r="C1729" s="30"/>
      <c r="D1729" s="30"/>
      <c r="E1729" s="26" t="s">
        <v>26</v>
      </c>
      <c r="F1729" s="26" t="s">
        <v>26</v>
      </c>
      <c r="G1729" s="26"/>
      <c r="H1729" s="17" t="s">
        <v>26</v>
      </c>
      <c r="I1729" s="17" t="s">
        <v>26</v>
      </c>
      <c r="J1729" s="22" t="s">
        <v>26</v>
      </c>
    </row>
    <row r="1730" spans="1:10" x14ac:dyDescent="0.25">
      <c r="A1730" s="24"/>
      <c r="B1730" s="24"/>
      <c r="C1730" s="30"/>
      <c r="D1730" s="30"/>
      <c r="E1730" s="26" t="s">
        <v>26</v>
      </c>
      <c r="F1730" s="26" t="s">
        <v>26</v>
      </c>
      <c r="G1730" s="26"/>
      <c r="H1730" s="17" t="s">
        <v>26</v>
      </c>
      <c r="I1730" s="17" t="s">
        <v>26</v>
      </c>
      <c r="J1730" s="22" t="s">
        <v>26</v>
      </c>
    </row>
    <row r="1731" spans="1:10" x14ac:dyDescent="0.25">
      <c r="A1731" s="24"/>
      <c r="B1731" s="24"/>
      <c r="C1731" s="30"/>
      <c r="D1731" s="30"/>
      <c r="E1731" s="26" t="s">
        <v>26</v>
      </c>
      <c r="F1731" s="26" t="s">
        <v>26</v>
      </c>
      <c r="G1731" s="26"/>
      <c r="H1731" s="17" t="s">
        <v>26</v>
      </c>
      <c r="I1731" s="17" t="s">
        <v>26</v>
      </c>
      <c r="J1731" s="22" t="s">
        <v>26</v>
      </c>
    </row>
    <row r="1732" spans="1:10" x14ac:dyDescent="0.25">
      <c r="A1732" s="24"/>
      <c r="B1732" s="24"/>
      <c r="C1732" s="30"/>
      <c r="D1732" s="30"/>
      <c r="E1732" s="26" t="s">
        <v>26</v>
      </c>
      <c r="F1732" s="26" t="s">
        <v>26</v>
      </c>
      <c r="G1732" s="26"/>
      <c r="H1732" s="17" t="s">
        <v>26</v>
      </c>
      <c r="I1732" s="17" t="s">
        <v>26</v>
      </c>
      <c r="J1732" s="22" t="s">
        <v>26</v>
      </c>
    </row>
    <row r="1733" spans="1:10" x14ac:dyDescent="0.25">
      <c r="A1733" s="24"/>
      <c r="B1733" s="24"/>
      <c r="C1733" s="30"/>
      <c r="D1733" s="30"/>
      <c r="E1733" s="26" t="s">
        <v>26</v>
      </c>
      <c r="F1733" s="26" t="s">
        <v>26</v>
      </c>
      <c r="G1733" s="26"/>
      <c r="H1733" s="17" t="s">
        <v>26</v>
      </c>
      <c r="I1733" s="17" t="s">
        <v>26</v>
      </c>
      <c r="J1733" s="22" t="s">
        <v>26</v>
      </c>
    </row>
    <row r="1734" spans="1:10" x14ac:dyDescent="0.25">
      <c r="A1734" s="24"/>
      <c r="B1734" s="24"/>
      <c r="C1734" s="30"/>
      <c r="D1734" s="30"/>
      <c r="E1734" s="26" t="s">
        <v>26</v>
      </c>
      <c r="F1734" s="26" t="s">
        <v>26</v>
      </c>
      <c r="G1734" s="26"/>
      <c r="H1734" s="17" t="s">
        <v>26</v>
      </c>
      <c r="I1734" s="17" t="s">
        <v>26</v>
      </c>
      <c r="J1734" s="22" t="s">
        <v>26</v>
      </c>
    </row>
    <row r="1735" spans="1:10" x14ac:dyDescent="0.25">
      <c r="A1735" s="24"/>
      <c r="B1735" s="24"/>
      <c r="C1735" s="30"/>
      <c r="D1735" s="30"/>
      <c r="E1735" s="26" t="s">
        <v>26</v>
      </c>
      <c r="F1735" s="26" t="s">
        <v>26</v>
      </c>
      <c r="G1735" s="26"/>
      <c r="H1735" s="17" t="s">
        <v>26</v>
      </c>
      <c r="I1735" s="17" t="s">
        <v>26</v>
      </c>
      <c r="J1735" s="22" t="s">
        <v>26</v>
      </c>
    </row>
    <row r="1736" spans="1:10" x14ac:dyDescent="0.25">
      <c r="A1736" s="24"/>
      <c r="B1736" s="24"/>
      <c r="C1736" s="30"/>
      <c r="D1736" s="30"/>
      <c r="E1736" s="26" t="s">
        <v>26</v>
      </c>
      <c r="F1736" s="26" t="s">
        <v>26</v>
      </c>
      <c r="G1736" s="26"/>
      <c r="H1736" s="17" t="s">
        <v>26</v>
      </c>
      <c r="I1736" s="17" t="s">
        <v>26</v>
      </c>
      <c r="J1736" s="22" t="s">
        <v>26</v>
      </c>
    </row>
    <row r="1737" spans="1:10" x14ac:dyDescent="0.25">
      <c r="A1737" s="24"/>
      <c r="B1737" s="24"/>
      <c r="C1737" s="30"/>
      <c r="D1737" s="30"/>
      <c r="E1737" s="26" t="s">
        <v>26</v>
      </c>
      <c r="F1737" s="26" t="s">
        <v>26</v>
      </c>
      <c r="G1737" s="26"/>
      <c r="H1737" s="17" t="s">
        <v>26</v>
      </c>
      <c r="I1737" s="17" t="s">
        <v>26</v>
      </c>
      <c r="J1737" s="22" t="s">
        <v>26</v>
      </c>
    </row>
    <row r="1738" spans="1:10" x14ac:dyDescent="0.25">
      <c r="A1738" s="24"/>
      <c r="B1738" s="24"/>
      <c r="C1738" s="30"/>
      <c r="D1738" s="30"/>
      <c r="E1738" s="26" t="s">
        <v>26</v>
      </c>
      <c r="F1738" s="26" t="s">
        <v>26</v>
      </c>
      <c r="G1738" s="26"/>
      <c r="H1738" s="17" t="s">
        <v>26</v>
      </c>
      <c r="I1738" s="17" t="s">
        <v>26</v>
      </c>
      <c r="J1738" s="22" t="s">
        <v>26</v>
      </c>
    </row>
    <row r="1739" spans="1:10" x14ac:dyDescent="0.25">
      <c r="A1739" s="24"/>
      <c r="B1739" s="24"/>
      <c r="C1739" s="30"/>
      <c r="D1739" s="30"/>
      <c r="E1739" s="26" t="s">
        <v>26</v>
      </c>
      <c r="F1739" s="26" t="s">
        <v>26</v>
      </c>
      <c r="G1739" s="26"/>
      <c r="H1739" s="17" t="s">
        <v>26</v>
      </c>
      <c r="I1739" s="17" t="s">
        <v>26</v>
      </c>
      <c r="J1739" s="22" t="s">
        <v>26</v>
      </c>
    </row>
    <row r="1740" spans="1:10" x14ac:dyDescent="0.25">
      <c r="A1740" s="24"/>
      <c r="B1740" s="24"/>
      <c r="C1740" s="30"/>
      <c r="D1740" s="30"/>
      <c r="E1740" s="26" t="s">
        <v>26</v>
      </c>
      <c r="F1740" s="26" t="s">
        <v>26</v>
      </c>
      <c r="G1740" s="26"/>
      <c r="H1740" s="17" t="s">
        <v>26</v>
      </c>
      <c r="I1740" s="17" t="s">
        <v>26</v>
      </c>
      <c r="J1740" s="22" t="s">
        <v>26</v>
      </c>
    </row>
    <row r="1741" spans="1:10" x14ac:dyDescent="0.25">
      <c r="A1741" s="24"/>
      <c r="B1741" s="24"/>
      <c r="C1741" s="30"/>
      <c r="D1741" s="30"/>
      <c r="E1741" s="26" t="s">
        <v>26</v>
      </c>
      <c r="F1741" s="26" t="s">
        <v>26</v>
      </c>
      <c r="G1741" s="26"/>
      <c r="H1741" s="17" t="s">
        <v>26</v>
      </c>
      <c r="I1741" s="17" t="s">
        <v>26</v>
      </c>
      <c r="J1741" s="22" t="s">
        <v>26</v>
      </c>
    </row>
    <row r="1742" spans="1:10" x14ac:dyDescent="0.25">
      <c r="A1742" s="24"/>
      <c r="B1742" s="24"/>
      <c r="C1742" s="30"/>
      <c r="D1742" s="30"/>
      <c r="E1742" s="26" t="s">
        <v>26</v>
      </c>
      <c r="F1742" s="26" t="s">
        <v>26</v>
      </c>
      <c r="G1742" s="26"/>
      <c r="H1742" s="17" t="s">
        <v>26</v>
      </c>
      <c r="I1742" s="17" t="s">
        <v>26</v>
      </c>
      <c r="J1742" s="22" t="s">
        <v>26</v>
      </c>
    </row>
    <row r="1743" spans="1:10" x14ac:dyDescent="0.25">
      <c r="A1743" s="24"/>
      <c r="B1743" s="24"/>
      <c r="C1743" s="30"/>
      <c r="D1743" s="30"/>
      <c r="E1743" s="26" t="s">
        <v>26</v>
      </c>
      <c r="F1743" s="26" t="s">
        <v>26</v>
      </c>
      <c r="G1743" s="26"/>
      <c r="H1743" s="17" t="s">
        <v>26</v>
      </c>
      <c r="I1743" s="17" t="s">
        <v>26</v>
      </c>
      <c r="J1743" s="22" t="s">
        <v>26</v>
      </c>
    </row>
    <row r="1744" spans="1:10" x14ac:dyDescent="0.25">
      <c r="A1744" s="24"/>
      <c r="B1744" s="24"/>
      <c r="C1744" s="30"/>
      <c r="D1744" s="30"/>
      <c r="E1744" s="26" t="s">
        <v>26</v>
      </c>
      <c r="F1744" s="26" t="s">
        <v>26</v>
      </c>
      <c r="G1744" s="26"/>
      <c r="H1744" s="17" t="s">
        <v>26</v>
      </c>
      <c r="I1744" s="17" t="s">
        <v>26</v>
      </c>
      <c r="J1744" s="22" t="s">
        <v>26</v>
      </c>
    </row>
    <row r="1745" spans="1:10" x14ac:dyDescent="0.25">
      <c r="A1745" s="24"/>
      <c r="B1745" s="24"/>
      <c r="C1745" s="30"/>
      <c r="D1745" s="30"/>
      <c r="E1745" s="26" t="s">
        <v>26</v>
      </c>
      <c r="F1745" s="26" t="s">
        <v>26</v>
      </c>
      <c r="G1745" s="26"/>
      <c r="H1745" s="17" t="s">
        <v>26</v>
      </c>
      <c r="I1745" s="17" t="s">
        <v>26</v>
      </c>
      <c r="J1745" s="22" t="s">
        <v>26</v>
      </c>
    </row>
    <row r="1746" spans="1:10" x14ac:dyDescent="0.25">
      <c r="A1746" s="24"/>
      <c r="B1746" s="24"/>
      <c r="C1746" s="30"/>
      <c r="D1746" s="30"/>
      <c r="E1746" s="26" t="s">
        <v>26</v>
      </c>
      <c r="F1746" s="26" t="s">
        <v>26</v>
      </c>
      <c r="G1746" s="26"/>
      <c r="H1746" s="17" t="s">
        <v>26</v>
      </c>
      <c r="I1746" s="17" t="s">
        <v>26</v>
      </c>
      <c r="J1746" s="22" t="s">
        <v>26</v>
      </c>
    </row>
    <row r="1747" spans="1:10" x14ac:dyDescent="0.25">
      <c r="A1747" s="24"/>
      <c r="B1747" s="24"/>
      <c r="C1747" s="30"/>
      <c r="D1747" s="30"/>
      <c r="E1747" s="26" t="s">
        <v>26</v>
      </c>
      <c r="F1747" s="26" t="s">
        <v>26</v>
      </c>
      <c r="G1747" s="26"/>
      <c r="H1747" s="17" t="s">
        <v>26</v>
      </c>
      <c r="I1747" s="17" t="s">
        <v>26</v>
      </c>
      <c r="J1747" s="22" t="s">
        <v>26</v>
      </c>
    </row>
    <row r="1748" spans="1:10" x14ac:dyDescent="0.25">
      <c r="A1748" s="24"/>
      <c r="B1748" s="24"/>
      <c r="C1748" s="30"/>
      <c r="D1748" s="30"/>
      <c r="E1748" s="26" t="s">
        <v>26</v>
      </c>
      <c r="F1748" s="26" t="s">
        <v>26</v>
      </c>
      <c r="G1748" s="26"/>
      <c r="H1748" s="17" t="s">
        <v>26</v>
      </c>
      <c r="I1748" s="17" t="s">
        <v>26</v>
      </c>
      <c r="J1748" s="22" t="s">
        <v>26</v>
      </c>
    </row>
    <row r="1749" spans="1:10" x14ac:dyDescent="0.25">
      <c r="A1749" s="24"/>
      <c r="B1749" s="24"/>
      <c r="C1749" s="30"/>
      <c r="D1749" s="30"/>
      <c r="E1749" s="26" t="s">
        <v>26</v>
      </c>
      <c r="F1749" s="26" t="s">
        <v>26</v>
      </c>
      <c r="G1749" s="26"/>
      <c r="H1749" s="17" t="s">
        <v>26</v>
      </c>
      <c r="I1749" s="17" t="s">
        <v>26</v>
      </c>
      <c r="J1749" s="22" t="s">
        <v>26</v>
      </c>
    </row>
    <row r="1750" spans="1:10" x14ac:dyDescent="0.25">
      <c r="A1750" s="24"/>
      <c r="B1750" s="24"/>
      <c r="C1750" s="30"/>
      <c r="D1750" s="30"/>
      <c r="E1750" s="26" t="s">
        <v>26</v>
      </c>
      <c r="F1750" s="26" t="s">
        <v>26</v>
      </c>
      <c r="G1750" s="26"/>
      <c r="H1750" s="17" t="s">
        <v>26</v>
      </c>
      <c r="I1750" s="17" t="s">
        <v>26</v>
      </c>
      <c r="J1750" s="22" t="s">
        <v>26</v>
      </c>
    </row>
    <row r="1751" spans="1:10" x14ac:dyDescent="0.25">
      <c r="A1751" s="24"/>
      <c r="B1751" s="24"/>
      <c r="C1751" s="30"/>
      <c r="D1751" s="30"/>
      <c r="E1751" s="26" t="s">
        <v>26</v>
      </c>
      <c r="F1751" s="26" t="s">
        <v>26</v>
      </c>
      <c r="G1751" s="26"/>
      <c r="H1751" s="17" t="s">
        <v>26</v>
      </c>
      <c r="I1751" s="17" t="s">
        <v>26</v>
      </c>
      <c r="J1751" s="22" t="s">
        <v>26</v>
      </c>
    </row>
    <row r="1752" spans="1:10" x14ac:dyDescent="0.25">
      <c r="A1752" s="24"/>
      <c r="B1752" s="24"/>
      <c r="C1752" s="30"/>
      <c r="D1752" s="30"/>
      <c r="E1752" s="26" t="s">
        <v>26</v>
      </c>
      <c r="F1752" s="26" t="s">
        <v>26</v>
      </c>
      <c r="G1752" s="26"/>
      <c r="H1752" s="17" t="s">
        <v>26</v>
      </c>
      <c r="I1752" s="17" t="s">
        <v>26</v>
      </c>
      <c r="J1752" s="22" t="s">
        <v>26</v>
      </c>
    </row>
    <row r="1753" spans="1:10" x14ac:dyDescent="0.25">
      <c r="A1753" s="24"/>
      <c r="B1753" s="24"/>
      <c r="C1753" s="30"/>
      <c r="D1753" s="30"/>
      <c r="E1753" s="26" t="s">
        <v>26</v>
      </c>
      <c r="F1753" s="26" t="s">
        <v>26</v>
      </c>
      <c r="G1753" s="26"/>
      <c r="H1753" s="17" t="s">
        <v>26</v>
      </c>
      <c r="I1753" s="17" t="s">
        <v>26</v>
      </c>
      <c r="J1753" s="22" t="s">
        <v>26</v>
      </c>
    </row>
    <row r="1754" spans="1:10" x14ac:dyDescent="0.25">
      <c r="A1754" s="24"/>
      <c r="B1754" s="24"/>
      <c r="C1754" s="30"/>
      <c r="D1754" s="30"/>
      <c r="E1754" s="26" t="s">
        <v>26</v>
      </c>
      <c r="F1754" s="26" t="s">
        <v>26</v>
      </c>
      <c r="G1754" s="26"/>
      <c r="H1754" s="17" t="s">
        <v>26</v>
      </c>
      <c r="I1754" s="17" t="s">
        <v>26</v>
      </c>
      <c r="J1754" s="22" t="s">
        <v>26</v>
      </c>
    </row>
    <row r="1755" spans="1:10" x14ac:dyDescent="0.25">
      <c r="A1755" s="24"/>
      <c r="B1755" s="24"/>
      <c r="C1755" s="30"/>
      <c r="D1755" s="30"/>
      <c r="E1755" s="26" t="s">
        <v>26</v>
      </c>
      <c r="F1755" s="26" t="s">
        <v>26</v>
      </c>
      <c r="G1755" s="26"/>
      <c r="H1755" s="17" t="s">
        <v>26</v>
      </c>
      <c r="I1755" s="17" t="s">
        <v>26</v>
      </c>
      <c r="J1755" s="22" t="s">
        <v>26</v>
      </c>
    </row>
    <row r="1756" spans="1:10" x14ac:dyDescent="0.25">
      <c r="A1756" s="24"/>
      <c r="B1756" s="24"/>
      <c r="C1756" s="30"/>
      <c r="D1756" s="30"/>
      <c r="E1756" s="26" t="s">
        <v>26</v>
      </c>
      <c r="F1756" s="26" t="s">
        <v>26</v>
      </c>
      <c r="G1756" s="26"/>
      <c r="H1756" s="17" t="s">
        <v>26</v>
      </c>
      <c r="I1756" s="17" t="s">
        <v>26</v>
      </c>
      <c r="J1756" s="22" t="s">
        <v>26</v>
      </c>
    </row>
    <row r="1757" spans="1:10" x14ac:dyDescent="0.25">
      <c r="A1757" s="24"/>
      <c r="B1757" s="24"/>
      <c r="C1757" s="30"/>
      <c r="D1757" s="30"/>
      <c r="E1757" s="26" t="s">
        <v>26</v>
      </c>
      <c r="F1757" s="26" t="s">
        <v>26</v>
      </c>
      <c r="G1757" s="26"/>
      <c r="H1757" s="17" t="s">
        <v>26</v>
      </c>
      <c r="I1757" s="17" t="s">
        <v>26</v>
      </c>
      <c r="J1757" s="22" t="s">
        <v>26</v>
      </c>
    </row>
    <row r="1758" spans="1:10" x14ac:dyDescent="0.25">
      <c r="A1758" s="24"/>
      <c r="B1758" s="24"/>
      <c r="C1758" s="30"/>
      <c r="D1758" s="30"/>
      <c r="E1758" s="26" t="s">
        <v>26</v>
      </c>
      <c r="F1758" s="26" t="s">
        <v>26</v>
      </c>
      <c r="G1758" s="26"/>
      <c r="H1758" s="17" t="s">
        <v>26</v>
      </c>
      <c r="I1758" s="17" t="s">
        <v>26</v>
      </c>
      <c r="J1758" s="22" t="s">
        <v>26</v>
      </c>
    </row>
    <row r="1759" spans="1:10" x14ac:dyDescent="0.25">
      <c r="A1759" s="24"/>
      <c r="B1759" s="24"/>
      <c r="C1759" s="30"/>
      <c r="D1759" s="30"/>
      <c r="E1759" s="26" t="s">
        <v>26</v>
      </c>
      <c r="F1759" s="26" t="s">
        <v>26</v>
      </c>
      <c r="G1759" s="26"/>
      <c r="H1759" s="17" t="s">
        <v>26</v>
      </c>
      <c r="I1759" s="17" t="s">
        <v>26</v>
      </c>
      <c r="J1759" s="22" t="s">
        <v>26</v>
      </c>
    </row>
    <row r="1760" spans="1:10" x14ac:dyDescent="0.25">
      <c r="A1760" s="24"/>
      <c r="B1760" s="24"/>
      <c r="C1760" s="30"/>
      <c r="D1760" s="30"/>
      <c r="E1760" s="26" t="s">
        <v>26</v>
      </c>
      <c r="F1760" s="26" t="s">
        <v>26</v>
      </c>
      <c r="G1760" s="26"/>
      <c r="H1760" s="17" t="s">
        <v>26</v>
      </c>
      <c r="I1760" s="17" t="s">
        <v>26</v>
      </c>
      <c r="J1760" s="22" t="s">
        <v>26</v>
      </c>
    </row>
    <row r="1761" spans="1:10" x14ac:dyDescent="0.25">
      <c r="A1761" s="24"/>
      <c r="B1761" s="24"/>
      <c r="C1761" s="30"/>
      <c r="D1761" s="30"/>
      <c r="E1761" s="26" t="s">
        <v>26</v>
      </c>
      <c r="F1761" s="26" t="s">
        <v>26</v>
      </c>
      <c r="G1761" s="26"/>
      <c r="H1761" s="17" t="s">
        <v>26</v>
      </c>
      <c r="I1761" s="17" t="s">
        <v>26</v>
      </c>
      <c r="J1761" s="22" t="s">
        <v>26</v>
      </c>
    </row>
    <row r="1762" spans="1:10" x14ac:dyDescent="0.25">
      <c r="A1762" s="24"/>
      <c r="B1762" s="24"/>
      <c r="C1762" s="30"/>
      <c r="D1762" s="30"/>
      <c r="E1762" s="26" t="s">
        <v>26</v>
      </c>
      <c r="F1762" s="26" t="s">
        <v>26</v>
      </c>
      <c r="G1762" s="26"/>
      <c r="H1762" s="17" t="s">
        <v>26</v>
      </c>
      <c r="I1762" s="17" t="s">
        <v>26</v>
      </c>
      <c r="J1762" s="22" t="s">
        <v>26</v>
      </c>
    </row>
    <row r="1763" spans="1:10" x14ac:dyDescent="0.25">
      <c r="A1763" s="24"/>
      <c r="B1763" s="24"/>
      <c r="C1763" s="30"/>
      <c r="D1763" s="30"/>
      <c r="E1763" s="26" t="s">
        <v>26</v>
      </c>
      <c r="F1763" s="26" t="s">
        <v>26</v>
      </c>
      <c r="G1763" s="26"/>
      <c r="H1763" s="17" t="s">
        <v>26</v>
      </c>
      <c r="I1763" s="17" t="s">
        <v>26</v>
      </c>
      <c r="J1763" s="22" t="s">
        <v>26</v>
      </c>
    </row>
    <row r="1764" spans="1:10" x14ac:dyDescent="0.25">
      <c r="A1764" s="24"/>
      <c r="B1764" s="24"/>
      <c r="C1764" s="30"/>
      <c r="D1764" s="30"/>
      <c r="E1764" s="26" t="s">
        <v>26</v>
      </c>
      <c r="F1764" s="26" t="s">
        <v>26</v>
      </c>
      <c r="G1764" s="26"/>
      <c r="H1764" s="17" t="s">
        <v>26</v>
      </c>
      <c r="I1764" s="17" t="s">
        <v>26</v>
      </c>
      <c r="J1764" s="22" t="s">
        <v>26</v>
      </c>
    </row>
    <row r="1765" spans="1:10" x14ac:dyDescent="0.25">
      <c r="A1765" s="24"/>
      <c r="B1765" s="24"/>
      <c r="C1765" s="30"/>
      <c r="D1765" s="30"/>
      <c r="E1765" s="26" t="s">
        <v>26</v>
      </c>
      <c r="F1765" s="26" t="s">
        <v>26</v>
      </c>
      <c r="G1765" s="26"/>
      <c r="H1765" s="17" t="s">
        <v>26</v>
      </c>
      <c r="I1765" s="17" t="s">
        <v>26</v>
      </c>
      <c r="J1765" s="22" t="s">
        <v>26</v>
      </c>
    </row>
    <row r="1766" spans="1:10" x14ac:dyDescent="0.25">
      <c r="A1766" s="24"/>
      <c r="B1766" s="24"/>
      <c r="C1766" s="30"/>
      <c r="D1766" s="30"/>
      <c r="E1766" s="26" t="s">
        <v>26</v>
      </c>
      <c r="F1766" s="26" t="s">
        <v>26</v>
      </c>
      <c r="G1766" s="26"/>
      <c r="H1766" s="17" t="s">
        <v>26</v>
      </c>
      <c r="I1766" s="17" t="s">
        <v>26</v>
      </c>
      <c r="J1766" s="22" t="s">
        <v>26</v>
      </c>
    </row>
    <row r="1767" spans="1:10" x14ac:dyDescent="0.25">
      <c r="A1767" s="24"/>
      <c r="B1767" s="24"/>
      <c r="C1767" s="30"/>
      <c r="D1767" s="30"/>
      <c r="E1767" s="26" t="s">
        <v>26</v>
      </c>
      <c r="F1767" s="26" t="s">
        <v>26</v>
      </c>
      <c r="G1767" s="26"/>
      <c r="H1767" s="17" t="s">
        <v>26</v>
      </c>
      <c r="I1767" s="17" t="s">
        <v>26</v>
      </c>
      <c r="J1767" s="22" t="s">
        <v>26</v>
      </c>
    </row>
    <row r="1768" spans="1:10" x14ac:dyDescent="0.25">
      <c r="A1768" s="24"/>
      <c r="B1768" s="24"/>
      <c r="C1768" s="30"/>
      <c r="D1768" s="30"/>
      <c r="E1768" s="26" t="s">
        <v>26</v>
      </c>
      <c r="F1768" s="26" t="s">
        <v>26</v>
      </c>
      <c r="G1768" s="26"/>
      <c r="H1768" s="17" t="s">
        <v>26</v>
      </c>
      <c r="I1768" s="17" t="s">
        <v>26</v>
      </c>
      <c r="J1768" s="22" t="s">
        <v>26</v>
      </c>
    </row>
    <row r="1769" spans="1:10" x14ac:dyDescent="0.25">
      <c r="A1769" s="24"/>
      <c r="B1769" s="24"/>
      <c r="C1769" s="30"/>
      <c r="D1769" s="30"/>
      <c r="E1769" s="26" t="s">
        <v>26</v>
      </c>
      <c r="F1769" s="26" t="s">
        <v>26</v>
      </c>
      <c r="G1769" s="26"/>
      <c r="H1769" s="17" t="s">
        <v>26</v>
      </c>
      <c r="I1769" s="17" t="s">
        <v>26</v>
      </c>
      <c r="J1769" s="22" t="s">
        <v>26</v>
      </c>
    </row>
    <row r="1770" spans="1:10" x14ac:dyDescent="0.25">
      <c r="A1770" s="24"/>
      <c r="B1770" s="24"/>
      <c r="C1770" s="30"/>
      <c r="D1770" s="30"/>
      <c r="E1770" s="26" t="s">
        <v>26</v>
      </c>
      <c r="F1770" s="26" t="s">
        <v>26</v>
      </c>
      <c r="G1770" s="26"/>
      <c r="H1770" s="17" t="s">
        <v>26</v>
      </c>
      <c r="I1770" s="17" t="s">
        <v>26</v>
      </c>
      <c r="J1770" s="22" t="s">
        <v>26</v>
      </c>
    </row>
    <row r="1771" spans="1:10" x14ac:dyDescent="0.25">
      <c r="A1771" s="24"/>
      <c r="B1771" s="24"/>
      <c r="C1771" s="30"/>
      <c r="D1771" s="30"/>
      <c r="E1771" s="26" t="s">
        <v>26</v>
      </c>
      <c r="F1771" s="26" t="s">
        <v>26</v>
      </c>
      <c r="G1771" s="26"/>
      <c r="H1771" s="17" t="s">
        <v>26</v>
      </c>
      <c r="I1771" s="17" t="s">
        <v>26</v>
      </c>
      <c r="J1771" s="22" t="s">
        <v>26</v>
      </c>
    </row>
    <row r="1772" spans="1:10" x14ac:dyDescent="0.25">
      <c r="A1772" s="24"/>
      <c r="B1772" s="24"/>
      <c r="C1772" s="30"/>
      <c r="D1772" s="30"/>
      <c r="E1772" s="26" t="s">
        <v>26</v>
      </c>
      <c r="F1772" s="26" t="s">
        <v>26</v>
      </c>
      <c r="G1772" s="26"/>
      <c r="H1772" s="17" t="s">
        <v>26</v>
      </c>
      <c r="I1772" s="17" t="s">
        <v>26</v>
      </c>
      <c r="J1772" s="22" t="s">
        <v>26</v>
      </c>
    </row>
    <row r="1773" spans="1:10" x14ac:dyDescent="0.25">
      <c r="A1773" s="24"/>
      <c r="B1773" s="24"/>
      <c r="C1773" s="30"/>
      <c r="D1773" s="30"/>
      <c r="E1773" s="26" t="s">
        <v>26</v>
      </c>
      <c r="F1773" s="26" t="s">
        <v>26</v>
      </c>
      <c r="G1773" s="26"/>
      <c r="H1773" s="17" t="s">
        <v>26</v>
      </c>
      <c r="I1773" s="17" t="s">
        <v>26</v>
      </c>
      <c r="J1773" s="22" t="s">
        <v>26</v>
      </c>
    </row>
    <row r="1774" spans="1:10" x14ac:dyDescent="0.25">
      <c r="A1774" s="24"/>
      <c r="B1774" s="24"/>
      <c r="C1774" s="30"/>
      <c r="D1774" s="30"/>
      <c r="E1774" s="26" t="s">
        <v>26</v>
      </c>
      <c r="F1774" s="26" t="s">
        <v>26</v>
      </c>
      <c r="G1774" s="26"/>
      <c r="H1774" s="17" t="s">
        <v>26</v>
      </c>
      <c r="I1774" s="17" t="s">
        <v>26</v>
      </c>
      <c r="J1774" s="22" t="s">
        <v>26</v>
      </c>
    </row>
    <row r="1775" spans="1:10" x14ac:dyDescent="0.25">
      <c r="A1775" s="24"/>
      <c r="B1775" s="24"/>
      <c r="C1775" s="30"/>
      <c r="D1775" s="30"/>
      <c r="E1775" s="26" t="s">
        <v>26</v>
      </c>
      <c r="F1775" s="26" t="s">
        <v>26</v>
      </c>
      <c r="G1775" s="26"/>
      <c r="H1775" s="17" t="s">
        <v>26</v>
      </c>
      <c r="I1775" s="17" t="s">
        <v>26</v>
      </c>
      <c r="J1775" s="22" t="s">
        <v>26</v>
      </c>
    </row>
    <row r="1776" spans="1:10" x14ac:dyDescent="0.25">
      <c r="A1776" s="24"/>
      <c r="B1776" s="24"/>
      <c r="C1776" s="30"/>
      <c r="D1776" s="30"/>
      <c r="E1776" s="26" t="s">
        <v>26</v>
      </c>
      <c r="F1776" s="26" t="s">
        <v>26</v>
      </c>
      <c r="G1776" s="26"/>
      <c r="H1776" s="17" t="s">
        <v>26</v>
      </c>
      <c r="I1776" s="17" t="s">
        <v>26</v>
      </c>
      <c r="J1776" s="22" t="s">
        <v>26</v>
      </c>
    </row>
    <row r="1777" spans="1:10" x14ac:dyDescent="0.25">
      <c r="A1777" s="24"/>
      <c r="B1777" s="24"/>
      <c r="C1777" s="30"/>
      <c r="D1777" s="30"/>
      <c r="E1777" s="26" t="s">
        <v>26</v>
      </c>
      <c r="F1777" s="26" t="s">
        <v>26</v>
      </c>
      <c r="G1777" s="26"/>
      <c r="H1777" s="17" t="s">
        <v>26</v>
      </c>
      <c r="I1777" s="17" t="s">
        <v>26</v>
      </c>
      <c r="J1777" s="22" t="s">
        <v>26</v>
      </c>
    </row>
    <row r="1778" spans="1:10" x14ac:dyDescent="0.25">
      <c r="A1778" s="24"/>
      <c r="B1778" s="24"/>
      <c r="C1778" s="30"/>
      <c r="D1778" s="30"/>
      <c r="E1778" s="26" t="s">
        <v>26</v>
      </c>
      <c r="F1778" s="26" t="s">
        <v>26</v>
      </c>
      <c r="G1778" s="26"/>
      <c r="H1778" s="17" t="s">
        <v>26</v>
      </c>
      <c r="I1778" s="17" t="s">
        <v>26</v>
      </c>
      <c r="J1778" s="22" t="s">
        <v>26</v>
      </c>
    </row>
    <row r="1779" spans="1:10" x14ac:dyDescent="0.25">
      <c r="A1779" s="24"/>
      <c r="B1779" s="24"/>
      <c r="C1779" s="30"/>
      <c r="D1779" s="30"/>
      <c r="E1779" s="26" t="s">
        <v>26</v>
      </c>
      <c r="F1779" s="26" t="s">
        <v>26</v>
      </c>
      <c r="G1779" s="26"/>
      <c r="H1779" s="17" t="s">
        <v>26</v>
      </c>
      <c r="I1779" s="17" t="s">
        <v>26</v>
      </c>
      <c r="J1779" s="22" t="s">
        <v>26</v>
      </c>
    </row>
    <row r="1780" spans="1:10" x14ac:dyDescent="0.25">
      <c r="A1780" s="24"/>
      <c r="B1780" s="24"/>
      <c r="C1780" s="30"/>
      <c r="D1780" s="30"/>
      <c r="E1780" s="26" t="s">
        <v>26</v>
      </c>
      <c r="F1780" s="26" t="s">
        <v>26</v>
      </c>
      <c r="G1780" s="26"/>
      <c r="H1780" s="17" t="s">
        <v>26</v>
      </c>
      <c r="I1780" s="17" t="s">
        <v>26</v>
      </c>
      <c r="J1780" s="22" t="s">
        <v>26</v>
      </c>
    </row>
    <row r="1781" spans="1:10" x14ac:dyDescent="0.25">
      <c r="A1781" s="24"/>
      <c r="B1781" s="24"/>
      <c r="C1781" s="30"/>
      <c r="D1781" s="30"/>
      <c r="E1781" s="26" t="s">
        <v>26</v>
      </c>
      <c r="F1781" s="26" t="s">
        <v>26</v>
      </c>
      <c r="G1781" s="26"/>
      <c r="H1781" s="17" t="s">
        <v>26</v>
      </c>
      <c r="I1781" s="17" t="s">
        <v>26</v>
      </c>
      <c r="J1781" s="22" t="s">
        <v>26</v>
      </c>
    </row>
    <row r="1782" spans="1:10" x14ac:dyDescent="0.25">
      <c r="A1782" s="24"/>
      <c r="B1782" s="24"/>
      <c r="C1782" s="30"/>
      <c r="D1782" s="30"/>
      <c r="E1782" s="26" t="s">
        <v>26</v>
      </c>
      <c r="F1782" s="26" t="s">
        <v>26</v>
      </c>
      <c r="G1782" s="26"/>
      <c r="H1782" s="17" t="s">
        <v>26</v>
      </c>
      <c r="I1782" s="17" t="s">
        <v>26</v>
      </c>
      <c r="J1782" s="22" t="s">
        <v>26</v>
      </c>
    </row>
    <row r="1783" spans="1:10" x14ac:dyDescent="0.25">
      <c r="A1783" s="24"/>
      <c r="B1783" s="24"/>
      <c r="C1783" s="30"/>
      <c r="D1783" s="30"/>
      <c r="E1783" s="26" t="s">
        <v>26</v>
      </c>
      <c r="F1783" s="26" t="s">
        <v>26</v>
      </c>
      <c r="G1783" s="26"/>
      <c r="H1783" s="17" t="s">
        <v>26</v>
      </c>
      <c r="I1783" s="17" t="s">
        <v>26</v>
      </c>
      <c r="J1783" s="22" t="s">
        <v>26</v>
      </c>
    </row>
    <row r="1784" spans="1:10" x14ac:dyDescent="0.25">
      <c r="A1784" s="24"/>
      <c r="B1784" s="24"/>
      <c r="C1784" s="30"/>
      <c r="D1784" s="30"/>
      <c r="E1784" s="26" t="s">
        <v>26</v>
      </c>
      <c r="F1784" s="26" t="s">
        <v>26</v>
      </c>
      <c r="G1784" s="26"/>
      <c r="H1784" s="17" t="s">
        <v>26</v>
      </c>
      <c r="I1784" s="17" t="s">
        <v>26</v>
      </c>
      <c r="J1784" s="22" t="s">
        <v>26</v>
      </c>
    </row>
    <row r="1785" spans="1:10" x14ac:dyDescent="0.25">
      <c r="A1785" s="24"/>
      <c r="B1785" s="24"/>
      <c r="C1785" s="30"/>
      <c r="D1785" s="30"/>
      <c r="E1785" s="26" t="s">
        <v>26</v>
      </c>
      <c r="F1785" s="26" t="s">
        <v>26</v>
      </c>
      <c r="G1785" s="26"/>
      <c r="H1785" s="17" t="s">
        <v>26</v>
      </c>
      <c r="I1785" s="17" t="s">
        <v>26</v>
      </c>
      <c r="J1785" s="22" t="s">
        <v>26</v>
      </c>
    </row>
    <row r="1786" spans="1:10" x14ac:dyDescent="0.25">
      <c r="A1786" s="24"/>
      <c r="B1786" s="24"/>
      <c r="C1786" s="30"/>
      <c r="D1786" s="30"/>
      <c r="E1786" s="26" t="s">
        <v>26</v>
      </c>
      <c r="F1786" s="26" t="s">
        <v>26</v>
      </c>
      <c r="G1786" s="26"/>
      <c r="H1786" s="17" t="s">
        <v>26</v>
      </c>
      <c r="I1786" s="17" t="s">
        <v>26</v>
      </c>
      <c r="J1786" s="22" t="s">
        <v>26</v>
      </c>
    </row>
    <row r="1787" spans="1:10" x14ac:dyDescent="0.25">
      <c r="A1787" s="24"/>
      <c r="B1787" s="24"/>
      <c r="C1787" s="30"/>
      <c r="D1787" s="30"/>
      <c r="E1787" s="26" t="s">
        <v>26</v>
      </c>
      <c r="F1787" s="26" t="s">
        <v>26</v>
      </c>
      <c r="G1787" s="26"/>
      <c r="H1787" s="17" t="s">
        <v>26</v>
      </c>
      <c r="I1787" s="17" t="s">
        <v>26</v>
      </c>
      <c r="J1787" s="22" t="s">
        <v>26</v>
      </c>
    </row>
    <row r="1788" spans="1:10" x14ac:dyDescent="0.25">
      <c r="A1788" s="24"/>
      <c r="B1788" s="24"/>
      <c r="C1788" s="30"/>
      <c r="D1788" s="30"/>
      <c r="E1788" s="26" t="s">
        <v>26</v>
      </c>
      <c r="F1788" s="26" t="s">
        <v>26</v>
      </c>
      <c r="G1788" s="26"/>
      <c r="H1788" s="17" t="s">
        <v>26</v>
      </c>
      <c r="I1788" s="17" t="s">
        <v>26</v>
      </c>
      <c r="J1788" s="22" t="s">
        <v>26</v>
      </c>
    </row>
    <row r="1789" spans="1:10" x14ac:dyDescent="0.25">
      <c r="A1789" s="24"/>
      <c r="B1789" s="24"/>
      <c r="C1789" s="30"/>
      <c r="D1789" s="30"/>
      <c r="E1789" s="26" t="s">
        <v>26</v>
      </c>
      <c r="F1789" s="26" t="s">
        <v>26</v>
      </c>
      <c r="G1789" s="26"/>
      <c r="H1789" s="17" t="s">
        <v>26</v>
      </c>
      <c r="I1789" s="17" t="s">
        <v>26</v>
      </c>
      <c r="J1789" s="22" t="s">
        <v>26</v>
      </c>
    </row>
    <row r="1790" spans="1:10" x14ac:dyDescent="0.25">
      <c r="A1790" s="24"/>
      <c r="B1790" s="24"/>
      <c r="C1790" s="30"/>
      <c r="D1790" s="30"/>
      <c r="E1790" s="26" t="s">
        <v>26</v>
      </c>
      <c r="F1790" s="26" t="s">
        <v>26</v>
      </c>
      <c r="G1790" s="26"/>
      <c r="H1790" s="17" t="s">
        <v>26</v>
      </c>
      <c r="I1790" s="17" t="s">
        <v>26</v>
      </c>
      <c r="J1790" s="22" t="s">
        <v>26</v>
      </c>
    </row>
    <row r="1791" spans="1:10" x14ac:dyDescent="0.25">
      <c r="A1791" s="24"/>
      <c r="B1791" s="24"/>
      <c r="C1791" s="30"/>
      <c r="D1791" s="30"/>
      <c r="E1791" s="26" t="s">
        <v>26</v>
      </c>
      <c r="F1791" s="26" t="s">
        <v>26</v>
      </c>
      <c r="G1791" s="26"/>
      <c r="H1791" s="17" t="s">
        <v>26</v>
      </c>
      <c r="I1791" s="17" t="s">
        <v>26</v>
      </c>
      <c r="J1791" s="22" t="s">
        <v>26</v>
      </c>
    </row>
    <row r="1792" spans="1:10" x14ac:dyDescent="0.25">
      <c r="A1792" s="24"/>
      <c r="B1792" s="24"/>
      <c r="C1792" s="30"/>
      <c r="D1792" s="30"/>
      <c r="E1792" s="26" t="s">
        <v>26</v>
      </c>
      <c r="F1792" s="26" t="s">
        <v>26</v>
      </c>
      <c r="G1792" s="26"/>
      <c r="H1792" s="17" t="s">
        <v>26</v>
      </c>
      <c r="I1792" s="17" t="s">
        <v>26</v>
      </c>
      <c r="J1792" s="22" t="s">
        <v>26</v>
      </c>
    </row>
    <row r="1793" spans="1:10" x14ac:dyDescent="0.25">
      <c r="A1793" s="24"/>
      <c r="B1793" s="24"/>
      <c r="C1793" s="30"/>
      <c r="D1793" s="30"/>
      <c r="E1793" s="26" t="s">
        <v>26</v>
      </c>
      <c r="F1793" s="26" t="s">
        <v>26</v>
      </c>
      <c r="G1793" s="26"/>
      <c r="H1793" s="17" t="s">
        <v>26</v>
      </c>
      <c r="I1793" s="17" t="s">
        <v>26</v>
      </c>
      <c r="J1793" s="22" t="s">
        <v>26</v>
      </c>
    </row>
    <row r="1794" spans="1:10" x14ac:dyDescent="0.25">
      <c r="A1794" s="24"/>
      <c r="B1794" s="24"/>
      <c r="C1794" s="30"/>
      <c r="D1794" s="30"/>
      <c r="E1794" s="26" t="s">
        <v>26</v>
      </c>
      <c r="F1794" s="26" t="s">
        <v>26</v>
      </c>
      <c r="G1794" s="26"/>
      <c r="H1794" s="17" t="s">
        <v>26</v>
      </c>
      <c r="I1794" s="17" t="s">
        <v>26</v>
      </c>
      <c r="J1794" s="22" t="s">
        <v>26</v>
      </c>
    </row>
    <row r="1795" spans="1:10" x14ac:dyDescent="0.25">
      <c r="A1795" s="24"/>
      <c r="B1795" s="24"/>
      <c r="C1795" s="30"/>
      <c r="D1795" s="30"/>
      <c r="E1795" s="26" t="s">
        <v>26</v>
      </c>
      <c r="F1795" s="26" t="s">
        <v>26</v>
      </c>
      <c r="G1795" s="26"/>
      <c r="H1795" s="17" t="s">
        <v>26</v>
      </c>
      <c r="I1795" s="17" t="s">
        <v>26</v>
      </c>
      <c r="J1795" s="22" t="s">
        <v>26</v>
      </c>
    </row>
    <row r="1796" spans="1:10" x14ac:dyDescent="0.25">
      <c r="A1796" s="24"/>
      <c r="B1796" s="24"/>
      <c r="C1796" s="30"/>
      <c r="D1796" s="30"/>
      <c r="E1796" s="26" t="s">
        <v>26</v>
      </c>
      <c r="F1796" s="26" t="s">
        <v>26</v>
      </c>
      <c r="G1796" s="26"/>
      <c r="H1796" s="17" t="s">
        <v>26</v>
      </c>
      <c r="I1796" s="17" t="s">
        <v>26</v>
      </c>
      <c r="J1796" s="22" t="s">
        <v>26</v>
      </c>
    </row>
    <row r="1797" spans="1:10" x14ac:dyDescent="0.25">
      <c r="A1797" s="24"/>
      <c r="B1797" s="24"/>
      <c r="C1797" s="30"/>
      <c r="D1797" s="30"/>
      <c r="E1797" s="26" t="s">
        <v>26</v>
      </c>
      <c r="F1797" s="26" t="s">
        <v>26</v>
      </c>
      <c r="G1797" s="26"/>
      <c r="H1797" s="17" t="s">
        <v>26</v>
      </c>
      <c r="I1797" s="17" t="s">
        <v>26</v>
      </c>
      <c r="J1797" s="22" t="s">
        <v>26</v>
      </c>
    </row>
    <row r="1798" spans="1:10" x14ac:dyDescent="0.25">
      <c r="A1798" s="24"/>
      <c r="B1798" s="24"/>
      <c r="C1798" s="30"/>
      <c r="D1798" s="30"/>
      <c r="E1798" s="26" t="s">
        <v>26</v>
      </c>
      <c r="F1798" s="26" t="s">
        <v>26</v>
      </c>
      <c r="G1798" s="26"/>
      <c r="H1798" s="17" t="s">
        <v>26</v>
      </c>
      <c r="I1798" s="17" t="s">
        <v>26</v>
      </c>
      <c r="J1798" s="22" t="s">
        <v>26</v>
      </c>
    </row>
    <row r="1799" spans="1:10" x14ac:dyDescent="0.25">
      <c r="A1799" s="24"/>
      <c r="B1799" s="24"/>
      <c r="C1799" s="30"/>
      <c r="D1799" s="30"/>
      <c r="E1799" s="26" t="s">
        <v>26</v>
      </c>
      <c r="F1799" s="26" t="s">
        <v>26</v>
      </c>
      <c r="G1799" s="26"/>
      <c r="H1799" s="17" t="s">
        <v>26</v>
      </c>
      <c r="I1799" s="17" t="s">
        <v>26</v>
      </c>
      <c r="J1799" s="22" t="s">
        <v>26</v>
      </c>
    </row>
    <row r="1800" spans="1:10" x14ac:dyDescent="0.25">
      <c r="A1800" s="24"/>
      <c r="B1800" s="24"/>
      <c r="C1800" s="30"/>
      <c r="D1800" s="30"/>
      <c r="E1800" s="26" t="s">
        <v>26</v>
      </c>
      <c r="F1800" s="26" t="s">
        <v>26</v>
      </c>
      <c r="G1800" s="26"/>
      <c r="H1800" s="17" t="s">
        <v>26</v>
      </c>
      <c r="I1800" s="17" t="s">
        <v>26</v>
      </c>
      <c r="J1800" s="22" t="s">
        <v>26</v>
      </c>
    </row>
    <row r="1801" spans="1:10" x14ac:dyDescent="0.25">
      <c r="A1801" s="24"/>
      <c r="B1801" s="24"/>
      <c r="C1801" s="30"/>
      <c r="D1801" s="30"/>
      <c r="E1801" s="26" t="s">
        <v>26</v>
      </c>
      <c r="F1801" s="26" t="s">
        <v>26</v>
      </c>
      <c r="G1801" s="26"/>
      <c r="H1801" s="17" t="s">
        <v>26</v>
      </c>
      <c r="I1801" s="17" t="s">
        <v>26</v>
      </c>
      <c r="J1801" s="22" t="s">
        <v>26</v>
      </c>
    </row>
    <row r="1802" spans="1:10" x14ac:dyDescent="0.25">
      <c r="A1802" s="24"/>
      <c r="B1802" s="24"/>
      <c r="C1802" s="30"/>
      <c r="D1802" s="30"/>
      <c r="E1802" s="26" t="s">
        <v>26</v>
      </c>
      <c r="F1802" s="26" t="s">
        <v>26</v>
      </c>
      <c r="G1802" s="26"/>
      <c r="H1802" s="17" t="s">
        <v>26</v>
      </c>
      <c r="I1802" s="17" t="s">
        <v>26</v>
      </c>
      <c r="J1802" s="22" t="s">
        <v>26</v>
      </c>
    </row>
    <row r="1803" spans="1:10" x14ac:dyDescent="0.25">
      <c r="A1803" s="24"/>
      <c r="B1803" s="24"/>
      <c r="C1803" s="30"/>
      <c r="D1803" s="30"/>
      <c r="E1803" s="26" t="s">
        <v>26</v>
      </c>
      <c r="F1803" s="26" t="s">
        <v>26</v>
      </c>
      <c r="G1803" s="26"/>
      <c r="H1803" s="17" t="s">
        <v>26</v>
      </c>
      <c r="I1803" s="17" t="s">
        <v>26</v>
      </c>
      <c r="J1803" s="22" t="s">
        <v>26</v>
      </c>
    </row>
    <row r="1804" spans="1:10" x14ac:dyDescent="0.25">
      <c r="A1804" s="24"/>
      <c r="B1804" s="24"/>
      <c r="C1804" s="30"/>
      <c r="D1804" s="30"/>
      <c r="E1804" s="26" t="s">
        <v>26</v>
      </c>
      <c r="F1804" s="26" t="s">
        <v>26</v>
      </c>
      <c r="G1804" s="26"/>
      <c r="H1804" s="17" t="s">
        <v>26</v>
      </c>
      <c r="I1804" s="17" t="s">
        <v>26</v>
      </c>
      <c r="J1804" s="22" t="s">
        <v>26</v>
      </c>
    </row>
    <row r="1805" spans="1:10" x14ac:dyDescent="0.25">
      <c r="A1805" s="24"/>
      <c r="B1805" s="24"/>
      <c r="C1805" s="30"/>
      <c r="D1805" s="30"/>
      <c r="E1805" s="26" t="s">
        <v>26</v>
      </c>
      <c r="F1805" s="26" t="s">
        <v>26</v>
      </c>
      <c r="G1805" s="26"/>
      <c r="H1805" s="17" t="s">
        <v>26</v>
      </c>
      <c r="I1805" s="17" t="s">
        <v>26</v>
      </c>
      <c r="J1805" s="22" t="s">
        <v>26</v>
      </c>
    </row>
    <row r="1806" spans="1:10" x14ac:dyDescent="0.25">
      <c r="A1806" s="24"/>
      <c r="B1806" s="24"/>
      <c r="C1806" s="30"/>
      <c r="D1806" s="30"/>
      <c r="E1806" s="26" t="s">
        <v>26</v>
      </c>
      <c r="F1806" s="26" t="s">
        <v>26</v>
      </c>
      <c r="G1806" s="26"/>
      <c r="H1806" s="17" t="s">
        <v>26</v>
      </c>
      <c r="I1806" s="17" t="s">
        <v>26</v>
      </c>
      <c r="J1806" s="22" t="s">
        <v>26</v>
      </c>
    </row>
    <row r="1807" spans="1:10" x14ac:dyDescent="0.25">
      <c r="A1807" s="24"/>
      <c r="B1807" s="24"/>
      <c r="C1807" s="30"/>
      <c r="D1807" s="30"/>
      <c r="E1807" s="26" t="s">
        <v>26</v>
      </c>
      <c r="F1807" s="26" t="s">
        <v>26</v>
      </c>
      <c r="G1807" s="26"/>
      <c r="H1807" s="17" t="s">
        <v>26</v>
      </c>
      <c r="I1807" s="17" t="s">
        <v>26</v>
      </c>
      <c r="J1807" s="22" t="s">
        <v>26</v>
      </c>
    </row>
    <row r="1808" spans="1:10" x14ac:dyDescent="0.25">
      <c r="A1808" s="24"/>
      <c r="B1808" s="24"/>
      <c r="C1808" s="30"/>
      <c r="D1808" s="30"/>
      <c r="E1808" s="26" t="s">
        <v>26</v>
      </c>
      <c r="F1808" s="26" t="s">
        <v>26</v>
      </c>
      <c r="G1808" s="26"/>
      <c r="H1808" s="17" t="s">
        <v>26</v>
      </c>
      <c r="I1808" s="17" t="s">
        <v>26</v>
      </c>
      <c r="J1808" s="22" t="s">
        <v>26</v>
      </c>
    </row>
    <row r="1809" spans="1:10" x14ac:dyDescent="0.25">
      <c r="A1809" s="24"/>
      <c r="B1809" s="24"/>
      <c r="C1809" s="30"/>
      <c r="D1809" s="30"/>
      <c r="E1809" s="26" t="s">
        <v>26</v>
      </c>
      <c r="F1809" s="26" t="s">
        <v>26</v>
      </c>
      <c r="G1809" s="26"/>
      <c r="H1809" s="17" t="s">
        <v>26</v>
      </c>
      <c r="I1809" s="17" t="s">
        <v>26</v>
      </c>
      <c r="J1809" s="22" t="s">
        <v>26</v>
      </c>
    </row>
    <row r="1810" spans="1:10" x14ac:dyDescent="0.25">
      <c r="A1810" s="24"/>
      <c r="B1810" s="24"/>
      <c r="C1810" s="30"/>
      <c r="D1810" s="30"/>
      <c r="E1810" s="26" t="s">
        <v>26</v>
      </c>
      <c r="F1810" s="26" t="s">
        <v>26</v>
      </c>
      <c r="G1810" s="26"/>
      <c r="H1810" s="17" t="s">
        <v>26</v>
      </c>
      <c r="I1810" s="17" t="s">
        <v>26</v>
      </c>
      <c r="J1810" s="22" t="s">
        <v>26</v>
      </c>
    </row>
    <row r="1811" spans="1:10" x14ac:dyDescent="0.25">
      <c r="A1811" s="24"/>
      <c r="B1811" s="24"/>
      <c r="C1811" s="30"/>
      <c r="D1811" s="30"/>
      <c r="E1811" s="26" t="s">
        <v>26</v>
      </c>
      <c r="F1811" s="26" t="s">
        <v>26</v>
      </c>
      <c r="G1811" s="26"/>
      <c r="H1811" s="17" t="s">
        <v>26</v>
      </c>
      <c r="I1811" s="17" t="s">
        <v>26</v>
      </c>
      <c r="J1811" s="22" t="s">
        <v>26</v>
      </c>
    </row>
    <row r="1812" spans="1:10" x14ac:dyDescent="0.25">
      <c r="A1812" s="24"/>
      <c r="B1812" s="24"/>
      <c r="C1812" s="30"/>
      <c r="D1812" s="30"/>
      <c r="E1812" s="26" t="s">
        <v>26</v>
      </c>
      <c r="F1812" s="26" t="s">
        <v>26</v>
      </c>
      <c r="G1812" s="26"/>
      <c r="H1812" s="17" t="s">
        <v>26</v>
      </c>
      <c r="I1812" s="17" t="s">
        <v>26</v>
      </c>
      <c r="J1812" s="22" t="s">
        <v>26</v>
      </c>
    </row>
    <row r="1813" spans="1:10" x14ac:dyDescent="0.25">
      <c r="A1813" s="24"/>
      <c r="B1813" s="24"/>
      <c r="C1813" s="30"/>
      <c r="D1813" s="30"/>
      <c r="E1813" s="26" t="s">
        <v>26</v>
      </c>
      <c r="F1813" s="26" t="s">
        <v>26</v>
      </c>
      <c r="G1813" s="26"/>
      <c r="H1813" s="17" t="s">
        <v>26</v>
      </c>
      <c r="I1813" s="17" t="s">
        <v>26</v>
      </c>
      <c r="J1813" s="22" t="s">
        <v>26</v>
      </c>
    </row>
    <row r="1814" spans="1:10" x14ac:dyDescent="0.25">
      <c r="A1814" s="24"/>
      <c r="B1814" s="24"/>
      <c r="C1814" s="30"/>
      <c r="D1814" s="30"/>
      <c r="E1814" s="26" t="s">
        <v>26</v>
      </c>
      <c r="F1814" s="26" t="s">
        <v>26</v>
      </c>
      <c r="G1814" s="26"/>
      <c r="H1814" s="17" t="s">
        <v>26</v>
      </c>
      <c r="I1814" s="17" t="s">
        <v>26</v>
      </c>
      <c r="J1814" s="22" t="s">
        <v>26</v>
      </c>
    </row>
    <row r="1815" spans="1:10" x14ac:dyDescent="0.25">
      <c r="A1815" s="24"/>
      <c r="B1815" s="24"/>
      <c r="C1815" s="30"/>
      <c r="D1815" s="30"/>
      <c r="E1815" s="26" t="s">
        <v>26</v>
      </c>
      <c r="F1815" s="26" t="s">
        <v>26</v>
      </c>
      <c r="G1815" s="26"/>
      <c r="H1815" s="17" t="s">
        <v>26</v>
      </c>
      <c r="I1815" s="17" t="s">
        <v>26</v>
      </c>
      <c r="J1815" s="22" t="s">
        <v>26</v>
      </c>
    </row>
    <row r="1816" spans="1:10" x14ac:dyDescent="0.25">
      <c r="A1816" s="24"/>
      <c r="B1816" s="24"/>
      <c r="C1816" s="30"/>
      <c r="D1816" s="30"/>
      <c r="E1816" s="26" t="s">
        <v>26</v>
      </c>
      <c r="F1816" s="26" t="s">
        <v>26</v>
      </c>
      <c r="G1816" s="26"/>
      <c r="H1816" s="17" t="s">
        <v>26</v>
      </c>
      <c r="I1816" s="17" t="s">
        <v>26</v>
      </c>
      <c r="J1816" s="22" t="s">
        <v>26</v>
      </c>
    </row>
    <row r="1817" spans="1:10" x14ac:dyDescent="0.25">
      <c r="A1817" s="24"/>
      <c r="B1817" s="24"/>
      <c r="C1817" s="30"/>
      <c r="D1817" s="30"/>
      <c r="E1817" s="26" t="s">
        <v>26</v>
      </c>
      <c r="F1817" s="26" t="s">
        <v>26</v>
      </c>
      <c r="G1817" s="26"/>
      <c r="H1817" s="17" t="s">
        <v>26</v>
      </c>
      <c r="I1817" s="17" t="s">
        <v>26</v>
      </c>
      <c r="J1817" s="22" t="s">
        <v>26</v>
      </c>
    </row>
    <row r="1818" spans="1:10" x14ac:dyDescent="0.25">
      <c r="A1818" s="24"/>
      <c r="B1818" s="24"/>
      <c r="C1818" s="30"/>
      <c r="D1818" s="30"/>
      <c r="E1818" s="26" t="s">
        <v>26</v>
      </c>
      <c r="F1818" s="26" t="s">
        <v>26</v>
      </c>
      <c r="G1818" s="26"/>
      <c r="H1818" s="17" t="s">
        <v>26</v>
      </c>
      <c r="I1818" s="17" t="s">
        <v>26</v>
      </c>
      <c r="J1818" s="22" t="s">
        <v>26</v>
      </c>
    </row>
    <row r="1819" spans="1:10" x14ac:dyDescent="0.25">
      <c r="A1819" s="24"/>
      <c r="B1819" s="24"/>
      <c r="C1819" s="30"/>
      <c r="D1819" s="30"/>
      <c r="E1819" s="26" t="s">
        <v>26</v>
      </c>
      <c r="F1819" s="26" t="s">
        <v>26</v>
      </c>
      <c r="G1819" s="26"/>
      <c r="H1819" s="17" t="s">
        <v>26</v>
      </c>
      <c r="I1819" s="17" t="s">
        <v>26</v>
      </c>
      <c r="J1819" s="22" t="s">
        <v>26</v>
      </c>
    </row>
    <row r="1820" spans="1:10" x14ac:dyDescent="0.25">
      <c r="A1820" s="24"/>
      <c r="B1820" s="24"/>
      <c r="C1820" s="30"/>
      <c r="D1820" s="30"/>
      <c r="E1820" s="26" t="s">
        <v>26</v>
      </c>
      <c r="F1820" s="26" t="s">
        <v>26</v>
      </c>
      <c r="G1820" s="26"/>
      <c r="H1820" s="17" t="s">
        <v>26</v>
      </c>
      <c r="I1820" s="17" t="s">
        <v>26</v>
      </c>
      <c r="J1820" s="22" t="s">
        <v>26</v>
      </c>
    </row>
    <row r="1821" spans="1:10" x14ac:dyDescent="0.25">
      <c r="A1821" s="24"/>
      <c r="B1821" s="24"/>
      <c r="C1821" s="30"/>
      <c r="D1821" s="30"/>
      <c r="E1821" s="26" t="s">
        <v>26</v>
      </c>
      <c r="F1821" s="26" t="s">
        <v>26</v>
      </c>
      <c r="G1821" s="26"/>
      <c r="H1821" s="17" t="s">
        <v>26</v>
      </c>
      <c r="I1821" s="17" t="s">
        <v>26</v>
      </c>
      <c r="J1821" s="22" t="s">
        <v>26</v>
      </c>
    </row>
    <row r="1822" spans="1:10" x14ac:dyDescent="0.25">
      <c r="A1822" s="24"/>
      <c r="B1822" s="24"/>
      <c r="C1822" s="30"/>
      <c r="D1822" s="30"/>
      <c r="E1822" s="26" t="s">
        <v>26</v>
      </c>
      <c r="F1822" s="26" t="s">
        <v>26</v>
      </c>
      <c r="G1822" s="26"/>
      <c r="H1822" s="17" t="s">
        <v>26</v>
      </c>
      <c r="I1822" s="17" t="s">
        <v>26</v>
      </c>
      <c r="J1822" s="22" t="s">
        <v>26</v>
      </c>
    </row>
    <row r="1823" spans="1:10" x14ac:dyDescent="0.25">
      <c r="A1823" s="24"/>
      <c r="B1823" s="24"/>
      <c r="C1823" s="30"/>
      <c r="D1823" s="30"/>
      <c r="E1823" s="26" t="s">
        <v>26</v>
      </c>
      <c r="F1823" s="26" t="s">
        <v>26</v>
      </c>
      <c r="G1823" s="26"/>
      <c r="H1823" s="17" t="s">
        <v>26</v>
      </c>
      <c r="I1823" s="17" t="s">
        <v>26</v>
      </c>
      <c r="J1823" s="22" t="s">
        <v>26</v>
      </c>
    </row>
    <row r="1824" spans="1:10" x14ac:dyDescent="0.25">
      <c r="A1824" s="24"/>
      <c r="B1824" s="24"/>
      <c r="C1824" s="30"/>
      <c r="D1824" s="30"/>
      <c r="E1824" s="26" t="s">
        <v>26</v>
      </c>
      <c r="F1824" s="26" t="s">
        <v>26</v>
      </c>
      <c r="G1824" s="26"/>
      <c r="H1824" s="17" t="s">
        <v>26</v>
      </c>
      <c r="I1824" s="17" t="s">
        <v>26</v>
      </c>
      <c r="J1824" s="22" t="s">
        <v>26</v>
      </c>
    </row>
    <row r="1825" spans="1:10" x14ac:dyDescent="0.25">
      <c r="A1825" s="24"/>
      <c r="B1825" s="24"/>
      <c r="C1825" s="30"/>
      <c r="D1825" s="30"/>
      <c r="E1825" s="26" t="s">
        <v>26</v>
      </c>
      <c r="F1825" s="26" t="s">
        <v>26</v>
      </c>
      <c r="G1825" s="26"/>
      <c r="H1825" s="17" t="s">
        <v>26</v>
      </c>
      <c r="I1825" s="17" t="s">
        <v>26</v>
      </c>
      <c r="J1825" s="22" t="s">
        <v>26</v>
      </c>
    </row>
    <row r="1826" spans="1:10" x14ac:dyDescent="0.25">
      <c r="A1826" s="24"/>
      <c r="B1826" s="24"/>
      <c r="C1826" s="30"/>
      <c r="D1826" s="30"/>
      <c r="E1826" s="26" t="s">
        <v>26</v>
      </c>
      <c r="F1826" s="26" t="s">
        <v>26</v>
      </c>
      <c r="G1826" s="26"/>
      <c r="H1826" s="17" t="s">
        <v>26</v>
      </c>
      <c r="I1826" s="17" t="s">
        <v>26</v>
      </c>
      <c r="J1826" s="22" t="s">
        <v>26</v>
      </c>
    </row>
    <row r="1827" spans="1:10" x14ac:dyDescent="0.25">
      <c r="A1827" s="24"/>
      <c r="B1827" s="24"/>
      <c r="C1827" s="30"/>
      <c r="D1827" s="30"/>
      <c r="E1827" s="26" t="s">
        <v>26</v>
      </c>
      <c r="F1827" s="26" t="s">
        <v>26</v>
      </c>
      <c r="G1827" s="26"/>
      <c r="H1827" s="17" t="s">
        <v>26</v>
      </c>
      <c r="I1827" s="17" t="s">
        <v>26</v>
      </c>
      <c r="J1827" s="22" t="s">
        <v>26</v>
      </c>
    </row>
    <row r="1828" spans="1:10" x14ac:dyDescent="0.25">
      <c r="A1828" s="24"/>
      <c r="B1828" s="24"/>
      <c r="C1828" s="30"/>
      <c r="D1828" s="30"/>
      <c r="E1828" s="26" t="s">
        <v>26</v>
      </c>
      <c r="F1828" s="26" t="s">
        <v>26</v>
      </c>
      <c r="G1828" s="26"/>
      <c r="H1828" s="17" t="s">
        <v>26</v>
      </c>
      <c r="I1828" s="17" t="s">
        <v>26</v>
      </c>
      <c r="J1828" s="22" t="s">
        <v>26</v>
      </c>
    </row>
    <row r="1829" spans="1:10" x14ac:dyDescent="0.25">
      <c r="A1829" s="24"/>
      <c r="B1829" s="24"/>
      <c r="C1829" s="30"/>
      <c r="D1829" s="30"/>
      <c r="E1829" s="26" t="s">
        <v>26</v>
      </c>
      <c r="F1829" s="26" t="s">
        <v>26</v>
      </c>
      <c r="G1829" s="26"/>
      <c r="H1829" s="17" t="s">
        <v>26</v>
      </c>
      <c r="I1829" s="17" t="s">
        <v>26</v>
      </c>
      <c r="J1829" s="22" t="s">
        <v>26</v>
      </c>
    </row>
    <row r="1830" spans="1:10" x14ac:dyDescent="0.25">
      <c r="A1830" s="24"/>
      <c r="B1830" s="24"/>
      <c r="C1830" s="30"/>
      <c r="D1830" s="30"/>
      <c r="E1830" s="26" t="s">
        <v>26</v>
      </c>
      <c r="F1830" s="26" t="s">
        <v>26</v>
      </c>
      <c r="G1830" s="26"/>
      <c r="H1830" s="17" t="s">
        <v>26</v>
      </c>
      <c r="I1830" s="17" t="s">
        <v>26</v>
      </c>
      <c r="J1830" s="22" t="s">
        <v>26</v>
      </c>
    </row>
    <row r="1831" spans="1:10" x14ac:dyDescent="0.25">
      <c r="A1831" s="24"/>
      <c r="B1831" s="24"/>
      <c r="C1831" s="30"/>
      <c r="D1831" s="30"/>
      <c r="E1831" s="26" t="s">
        <v>26</v>
      </c>
      <c r="F1831" s="26" t="s">
        <v>26</v>
      </c>
      <c r="G1831" s="26"/>
      <c r="H1831" s="17" t="s">
        <v>26</v>
      </c>
      <c r="I1831" s="17" t="s">
        <v>26</v>
      </c>
      <c r="J1831" s="22" t="s">
        <v>26</v>
      </c>
    </row>
    <row r="1832" spans="1:10" x14ac:dyDescent="0.25">
      <c r="A1832" s="24"/>
      <c r="B1832" s="24"/>
      <c r="C1832" s="30"/>
      <c r="D1832" s="30"/>
      <c r="E1832" s="26" t="s">
        <v>26</v>
      </c>
      <c r="F1832" s="26" t="s">
        <v>26</v>
      </c>
      <c r="G1832" s="26"/>
      <c r="H1832" s="17" t="s">
        <v>26</v>
      </c>
      <c r="I1832" s="17" t="s">
        <v>26</v>
      </c>
      <c r="J1832" s="22" t="s">
        <v>26</v>
      </c>
    </row>
    <row r="1833" spans="1:10" x14ac:dyDescent="0.25">
      <c r="A1833" s="24"/>
      <c r="B1833" s="24"/>
      <c r="C1833" s="30"/>
      <c r="D1833" s="30"/>
      <c r="E1833" s="26" t="s">
        <v>26</v>
      </c>
      <c r="F1833" s="26" t="s">
        <v>26</v>
      </c>
      <c r="G1833" s="26"/>
      <c r="H1833" s="17" t="s">
        <v>26</v>
      </c>
      <c r="I1833" s="17" t="s">
        <v>26</v>
      </c>
      <c r="J1833" s="22" t="s">
        <v>26</v>
      </c>
    </row>
    <row r="1834" spans="1:10" x14ac:dyDescent="0.25">
      <c r="A1834" s="24"/>
      <c r="B1834" s="24"/>
      <c r="C1834" s="30"/>
      <c r="D1834" s="30"/>
      <c r="E1834" s="26" t="s">
        <v>26</v>
      </c>
      <c r="F1834" s="26" t="s">
        <v>26</v>
      </c>
      <c r="G1834" s="26"/>
      <c r="H1834" s="17" t="s">
        <v>26</v>
      </c>
      <c r="I1834" s="17" t="s">
        <v>26</v>
      </c>
      <c r="J1834" s="22" t="s">
        <v>26</v>
      </c>
    </row>
    <row r="1835" spans="1:10" x14ac:dyDescent="0.25">
      <c r="A1835" s="24"/>
      <c r="B1835" s="24"/>
      <c r="C1835" s="30"/>
      <c r="D1835" s="30"/>
      <c r="E1835" s="26" t="s">
        <v>26</v>
      </c>
      <c r="F1835" s="26" t="s">
        <v>26</v>
      </c>
      <c r="G1835" s="26"/>
      <c r="H1835" s="17" t="s">
        <v>26</v>
      </c>
      <c r="I1835" s="17" t="s">
        <v>26</v>
      </c>
      <c r="J1835" s="22" t="s">
        <v>26</v>
      </c>
    </row>
    <row r="1836" spans="1:10" x14ac:dyDescent="0.25">
      <c r="A1836" s="24"/>
      <c r="B1836" s="24"/>
      <c r="C1836" s="30"/>
      <c r="D1836" s="30"/>
      <c r="E1836" s="26" t="s">
        <v>26</v>
      </c>
      <c r="F1836" s="26" t="s">
        <v>26</v>
      </c>
      <c r="G1836" s="26"/>
      <c r="H1836" s="17" t="s">
        <v>26</v>
      </c>
      <c r="I1836" s="17" t="s">
        <v>26</v>
      </c>
      <c r="J1836" s="22" t="s">
        <v>26</v>
      </c>
    </row>
    <row r="1837" spans="1:10" x14ac:dyDescent="0.25">
      <c r="A1837" s="24"/>
      <c r="B1837" s="24"/>
      <c r="C1837" s="30"/>
      <c r="D1837" s="30"/>
      <c r="E1837" s="26" t="s">
        <v>26</v>
      </c>
      <c r="F1837" s="26" t="s">
        <v>26</v>
      </c>
      <c r="G1837" s="26"/>
      <c r="H1837" s="17" t="s">
        <v>26</v>
      </c>
      <c r="I1837" s="17" t="s">
        <v>26</v>
      </c>
      <c r="J1837" s="22" t="s">
        <v>26</v>
      </c>
    </row>
    <row r="1838" spans="1:10" x14ac:dyDescent="0.25">
      <c r="A1838" s="24"/>
      <c r="B1838" s="24"/>
      <c r="C1838" s="30"/>
      <c r="D1838" s="30"/>
      <c r="E1838" s="26" t="s">
        <v>26</v>
      </c>
      <c r="F1838" s="26" t="s">
        <v>26</v>
      </c>
      <c r="G1838" s="26"/>
      <c r="H1838" s="17" t="s">
        <v>26</v>
      </c>
      <c r="I1838" s="17" t="s">
        <v>26</v>
      </c>
      <c r="J1838" s="22" t="s">
        <v>26</v>
      </c>
    </row>
    <row r="1839" spans="1:10" x14ac:dyDescent="0.25">
      <c r="A1839" s="24"/>
      <c r="B1839" s="24"/>
      <c r="C1839" s="30"/>
      <c r="D1839" s="30"/>
      <c r="E1839" s="26" t="s">
        <v>26</v>
      </c>
      <c r="F1839" s="26" t="s">
        <v>26</v>
      </c>
      <c r="G1839" s="26"/>
      <c r="H1839" s="17" t="s">
        <v>26</v>
      </c>
      <c r="I1839" s="17" t="s">
        <v>26</v>
      </c>
      <c r="J1839" s="22" t="s">
        <v>26</v>
      </c>
    </row>
    <row r="1840" spans="1:10" x14ac:dyDescent="0.25">
      <c r="A1840" s="24"/>
      <c r="B1840" s="24"/>
      <c r="C1840" s="30"/>
      <c r="D1840" s="30"/>
      <c r="E1840" s="26" t="s">
        <v>26</v>
      </c>
      <c r="F1840" s="26" t="s">
        <v>26</v>
      </c>
      <c r="G1840" s="26"/>
      <c r="H1840" s="17" t="s">
        <v>26</v>
      </c>
      <c r="I1840" s="17" t="s">
        <v>26</v>
      </c>
      <c r="J1840" s="22" t="s">
        <v>26</v>
      </c>
    </row>
    <row r="1841" spans="1:10" x14ac:dyDescent="0.25">
      <c r="A1841" s="24"/>
      <c r="B1841" s="24"/>
      <c r="C1841" s="30"/>
      <c r="D1841" s="30"/>
      <c r="E1841" s="26" t="s">
        <v>26</v>
      </c>
      <c r="F1841" s="26" t="s">
        <v>26</v>
      </c>
      <c r="G1841" s="26"/>
      <c r="H1841" s="17" t="s">
        <v>26</v>
      </c>
      <c r="I1841" s="17" t="s">
        <v>26</v>
      </c>
      <c r="J1841" s="22" t="s">
        <v>26</v>
      </c>
    </row>
    <row r="1842" spans="1:10" x14ac:dyDescent="0.25">
      <c r="A1842" s="24"/>
      <c r="B1842" s="24"/>
      <c r="C1842" s="30"/>
      <c r="D1842" s="30"/>
      <c r="E1842" s="26" t="s">
        <v>26</v>
      </c>
      <c r="F1842" s="26" t="s">
        <v>26</v>
      </c>
      <c r="G1842" s="26"/>
      <c r="H1842" s="17" t="s">
        <v>26</v>
      </c>
      <c r="I1842" s="17" t="s">
        <v>26</v>
      </c>
      <c r="J1842" s="22" t="s">
        <v>26</v>
      </c>
    </row>
    <row r="1843" spans="1:10" x14ac:dyDescent="0.25">
      <c r="A1843" s="24"/>
      <c r="B1843" s="24"/>
      <c r="C1843" s="30"/>
      <c r="D1843" s="30"/>
      <c r="E1843" s="26" t="s">
        <v>26</v>
      </c>
      <c r="F1843" s="26" t="s">
        <v>26</v>
      </c>
      <c r="G1843" s="26"/>
      <c r="H1843" s="17" t="s">
        <v>26</v>
      </c>
      <c r="I1843" s="17" t="s">
        <v>26</v>
      </c>
      <c r="J1843" s="22" t="s">
        <v>26</v>
      </c>
    </row>
    <row r="1844" spans="1:10" x14ac:dyDescent="0.25">
      <c r="A1844" s="24"/>
      <c r="B1844" s="24"/>
      <c r="C1844" s="30"/>
      <c r="D1844" s="30"/>
      <c r="E1844" s="26" t="s">
        <v>26</v>
      </c>
      <c r="F1844" s="26" t="s">
        <v>26</v>
      </c>
      <c r="G1844" s="26"/>
      <c r="H1844" s="17" t="s">
        <v>26</v>
      </c>
      <c r="I1844" s="17" t="s">
        <v>26</v>
      </c>
      <c r="J1844" s="22" t="s">
        <v>26</v>
      </c>
    </row>
    <row r="1845" spans="1:10" x14ac:dyDescent="0.25">
      <c r="A1845" s="24"/>
      <c r="B1845" s="24"/>
      <c r="C1845" s="30"/>
      <c r="D1845" s="30"/>
      <c r="E1845" s="26" t="s">
        <v>26</v>
      </c>
      <c r="F1845" s="26" t="s">
        <v>26</v>
      </c>
      <c r="G1845" s="26"/>
      <c r="H1845" s="17" t="s">
        <v>26</v>
      </c>
      <c r="I1845" s="17" t="s">
        <v>26</v>
      </c>
      <c r="J1845" s="22" t="s">
        <v>26</v>
      </c>
    </row>
    <row r="1846" spans="1:10" x14ac:dyDescent="0.25">
      <c r="A1846" s="24"/>
      <c r="B1846" s="24"/>
      <c r="C1846" s="30"/>
      <c r="D1846" s="30"/>
      <c r="E1846" s="26" t="s">
        <v>26</v>
      </c>
      <c r="F1846" s="26" t="s">
        <v>26</v>
      </c>
      <c r="G1846" s="26"/>
      <c r="H1846" s="17" t="s">
        <v>26</v>
      </c>
      <c r="I1846" s="17" t="s">
        <v>26</v>
      </c>
      <c r="J1846" s="22" t="s">
        <v>26</v>
      </c>
    </row>
    <row r="1847" spans="1:10" x14ac:dyDescent="0.25">
      <c r="A1847" s="24"/>
      <c r="B1847" s="24"/>
      <c r="C1847" s="30"/>
      <c r="D1847" s="30"/>
      <c r="E1847" s="26" t="s">
        <v>26</v>
      </c>
      <c r="F1847" s="26" t="s">
        <v>26</v>
      </c>
      <c r="G1847" s="26"/>
      <c r="H1847" s="17" t="s">
        <v>26</v>
      </c>
      <c r="I1847" s="17" t="s">
        <v>26</v>
      </c>
      <c r="J1847" s="22" t="s">
        <v>26</v>
      </c>
    </row>
    <row r="1848" spans="1:10" x14ac:dyDescent="0.25">
      <c r="A1848" s="24"/>
      <c r="B1848" s="24"/>
      <c r="C1848" s="30"/>
      <c r="D1848" s="30"/>
      <c r="E1848" s="26" t="s">
        <v>26</v>
      </c>
      <c r="F1848" s="26" t="s">
        <v>26</v>
      </c>
      <c r="G1848" s="26"/>
      <c r="H1848" s="17" t="s">
        <v>26</v>
      </c>
      <c r="I1848" s="17" t="s">
        <v>26</v>
      </c>
      <c r="J1848" s="22" t="s">
        <v>26</v>
      </c>
    </row>
    <row r="1849" spans="1:10" x14ac:dyDescent="0.25">
      <c r="A1849" s="24"/>
      <c r="B1849" s="24"/>
      <c r="C1849" s="30"/>
      <c r="D1849" s="30"/>
      <c r="E1849" s="26" t="s">
        <v>26</v>
      </c>
      <c r="F1849" s="26" t="s">
        <v>26</v>
      </c>
      <c r="G1849" s="26"/>
      <c r="H1849" s="17" t="s">
        <v>26</v>
      </c>
      <c r="I1849" s="17" t="s">
        <v>26</v>
      </c>
      <c r="J1849" s="22" t="s">
        <v>26</v>
      </c>
    </row>
    <row r="1850" spans="1:10" x14ac:dyDescent="0.25">
      <c r="A1850" s="24"/>
      <c r="B1850" s="24"/>
      <c r="C1850" s="30"/>
      <c r="D1850" s="30"/>
      <c r="E1850" s="26" t="s">
        <v>26</v>
      </c>
      <c r="F1850" s="26" t="s">
        <v>26</v>
      </c>
      <c r="G1850" s="26"/>
      <c r="H1850" s="17" t="s">
        <v>26</v>
      </c>
      <c r="I1850" s="17" t="s">
        <v>26</v>
      </c>
      <c r="J1850" s="22" t="s">
        <v>26</v>
      </c>
    </row>
    <row r="1851" spans="1:10" x14ac:dyDescent="0.25">
      <c r="A1851" s="24"/>
      <c r="B1851" s="24"/>
      <c r="C1851" s="30"/>
      <c r="D1851" s="30"/>
      <c r="E1851" s="26" t="s">
        <v>26</v>
      </c>
      <c r="F1851" s="26" t="s">
        <v>26</v>
      </c>
      <c r="G1851" s="26"/>
      <c r="H1851" s="17" t="s">
        <v>26</v>
      </c>
      <c r="I1851" s="17" t="s">
        <v>26</v>
      </c>
      <c r="J1851" s="22" t="s">
        <v>26</v>
      </c>
    </row>
    <row r="1852" spans="1:10" x14ac:dyDescent="0.25">
      <c r="A1852" s="24"/>
      <c r="B1852" s="24"/>
      <c r="C1852" s="30"/>
      <c r="D1852" s="30"/>
      <c r="E1852" s="26" t="s">
        <v>26</v>
      </c>
      <c r="F1852" s="26" t="s">
        <v>26</v>
      </c>
      <c r="G1852" s="26"/>
      <c r="H1852" s="17" t="s">
        <v>26</v>
      </c>
      <c r="I1852" s="17" t="s">
        <v>26</v>
      </c>
      <c r="J1852" s="22" t="s">
        <v>26</v>
      </c>
    </row>
    <row r="1853" spans="1:10" x14ac:dyDescent="0.25">
      <c r="A1853" s="24"/>
      <c r="B1853" s="24"/>
      <c r="C1853" s="30"/>
      <c r="D1853" s="30"/>
      <c r="E1853" s="26" t="s">
        <v>26</v>
      </c>
      <c r="F1853" s="26" t="s">
        <v>26</v>
      </c>
      <c r="G1853" s="26"/>
      <c r="H1853" s="17" t="s">
        <v>26</v>
      </c>
      <c r="I1853" s="17" t="s">
        <v>26</v>
      </c>
      <c r="J1853" s="22" t="s">
        <v>26</v>
      </c>
    </row>
    <row r="1854" spans="1:10" x14ac:dyDescent="0.25">
      <c r="A1854" s="24"/>
      <c r="B1854" s="24"/>
      <c r="C1854" s="30"/>
      <c r="D1854" s="30"/>
      <c r="E1854" s="26" t="s">
        <v>26</v>
      </c>
      <c r="F1854" s="26" t="s">
        <v>26</v>
      </c>
      <c r="G1854" s="26"/>
      <c r="H1854" s="17" t="s">
        <v>26</v>
      </c>
      <c r="I1854" s="17" t="s">
        <v>26</v>
      </c>
      <c r="J1854" s="22" t="s">
        <v>26</v>
      </c>
    </row>
    <row r="1855" spans="1:10" x14ac:dyDescent="0.25">
      <c r="A1855" s="24"/>
      <c r="B1855" s="24"/>
      <c r="C1855" s="30"/>
      <c r="D1855" s="30"/>
      <c r="E1855" s="26" t="s">
        <v>26</v>
      </c>
      <c r="F1855" s="26" t="s">
        <v>26</v>
      </c>
      <c r="G1855" s="26"/>
      <c r="H1855" s="17" t="s">
        <v>26</v>
      </c>
      <c r="I1855" s="17" t="s">
        <v>26</v>
      </c>
      <c r="J1855" s="22" t="s">
        <v>26</v>
      </c>
    </row>
    <row r="1856" spans="1:10" x14ac:dyDescent="0.25">
      <c r="A1856" s="24"/>
      <c r="B1856" s="24"/>
      <c r="C1856" s="30"/>
      <c r="D1856" s="30"/>
      <c r="E1856" s="26" t="s">
        <v>26</v>
      </c>
      <c r="F1856" s="26" t="s">
        <v>26</v>
      </c>
      <c r="G1856" s="26"/>
      <c r="H1856" s="17" t="s">
        <v>26</v>
      </c>
      <c r="I1856" s="17" t="s">
        <v>26</v>
      </c>
      <c r="J1856" s="22" t="s">
        <v>26</v>
      </c>
    </row>
    <row r="1857" spans="1:10" x14ac:dyDescent="0.25">
      <c r="A1857" s="24"/>
      <c r="B1857" s="24"/>
      <c r="C1857" s="30"/>
      <c r="D1857" s="30"/>
      <c r="E1857" s="26" t="s">
        <v>26</v>
      </c>
      <c r="F1857" s="26" t="s">
        <v>26</v>
      </c>
      <c r="G1857" s="26"/>
      <c r="H1857" s="17" t="s">
        <v>26</v>
      </c>
      <c r="I1857" s="17" t="s">
        <v>26</v>
      </c>
      <c r="J1857" s="22" t="s">
        <v>26</v>
      </c>
    </row>
    <row r="1858" spans="1:10" x14ac:dyDescent="0.25">
      <c r="A1858" s="24"/>
      <c r="B1858" s="24"/>
      <c r="C1858" s="30"/>
      <c r="D1858" s="30"/>
      <c r="E1858" s="26" t="s">
        <v>26</v>
      </c>
      <c r="F1858" s="26" t="s">
        <v>26</v>
      </c>
      <c r="G1858" s="26"/>
      <c r="H1858" s="17" t="s">
        <v>26</v>
      </c>
      <c r="I1858" s="17" t="s">
        <v>26</v>
      </c>
      <c r="J1858" s="22" t="s">
        <v>26</v>
      </c>
    </row>
    <row r="1859" spans="1:10" x14ac:dyDescent="0.25">
      <c r="A1859" s="24"/>
      <c r="B1859" s="24"/>
      <c r="C1859" s="30"/>
      <c r="D1859" s="30"/>
      <c r="E1859" s="26" t="s">
        <v>26</v>
      </c>
      <c r="F1859" s="26" t="s">
        <v>26</v>
      </c>
      <c r="G1859" s="26"/>
      <c r="H1859" s="17" t="s">
        <v>26</v>
      </c>
      <c r="I1859" s="17" t="s">
        <v>26</v>
      </c>
      <c r="J1859" s="22" t="s">
        <v>26</v>
      </c>
    </row>
    <row r="1860" spans="1:10" x14ac:dyDescent="0.25">
      <c r="A1860" s="24"/>
      <c r="B1860" s="24"/>
      <c r="C1860" s="30"/>
      <c r="D1860" s="30"/>
      <c r="E1860" s="26" t="s">
        <v>26</v>
      </c>
      <c r="F1860" s="26" t="s">
        <v>26</v>
      </c>
      <c r="G1860" s="26"/>
      <c r="H1860" s="17" t="s">
        <v>26</v>
      </c>
      <c r="I1860" s="17" t="s">
        <v>26</v>
      </c>
      <c r="J1860" s="22" t="s">
        <v>26</v>
      </c>
    </row>
    <row r="1861" spans="1:10" x14ac:dyDescent="0.25">
      <c r="A1861" s="24"/>
      <c r="B1861" s="24"/>
      <c r="C1861" s="30"/>
      <c r="D1861" s="30"/>
      <c r="E1861" s="26" t="s">
        <v>26</v>
      </c>
      <c r="F1861" s="26" t="s">
        <v>26</v>
      </c>
      <c r="G1861" s="26"/>
      <c r="H1861" s="17" t="s">
        <v>26</v>
      </c>
      <c r="I1861" s="17" t="s">
        <v>26</v>
      </c>
      <c r="J1861" s="22" t="s">
        <v>26</v>
      </c>
    </row>
    <row r="1862" spans="1:10" x14ac:dyDescent="0.25">
      <c r="A1862" s="24"/>
      <c r="B1862" s="24"/>
      <c r="C1862" s="30"/>
      <c r="D1862" s="30"/>
      <c r="E1862" s="26" t="s">
        <v>26</v>
      </c>
      <c r="F1862" s="26" t="s">
        <v>26</v>
      </c>
      <c r="G1862" s="26"/>
      <c r="H1862" s="17" t="s">
        <v>26</v>
      </c>
      <c r="I1862" s="17" t="s">
        <v>26</v>
      </c>
      <c r="J1862" s="22" t="s">
        <v>26</v>
      </c>
    </row>
    <row r="1863" spans="1:10" x14ac:dyDescent="0.25">
      <c r="A1863" s="24"/>
      <c r="B1863" s="24"/>
      <c r="C1863" s="30"/>
      <c r="D1863" s="30"/>
      <c r="E1863" s="26" t="s">
        <v>26</v>
      </c>
      <c r="F1863" s="26" t="s">
        <v>26</v>
      </c>
      <c r="G1863" s="26"/>
      <c r="H1863" s="17" t="s">
        <v>26</v>
      </c>
      <c r="I1863" s="17" t="s">
        <v>26</v>
      </c>
      <c r="J1863" s="22" t="s">
        <v>26</v>
      </c>
    </row>
    <row r="1864" spans="1:10" x14ac:dyDescent="0.25">
      <c r="A1864" s="24"/>
      <c r="B1864" s="24"/>
      <c r="C1864" s="30"/>
      <c r="D1864" s="30"/>
      <c r="E1864" s="26" t="s">
        <v>26</v>
      </c>
      <c r="F1864" s="26" t="s">
        <v>26</v>
      </c>
      <c r="G1864" s="26"/>
      <c r="H1864" s="17" t="s">
        <v>26</v>
      </c>
      <c r="I1864" s="17" t="s">
        <v>26</v>
      </c>
      <c r="J1864" s="22" t="s">
        <v>26</v>
      </c>
    </row>
    <row r="1865" spans="1:10" x14ac:dyDescent="0.25">
      <c r="A1865" s="24"/>
      <c r="B1865" s="24"/>
      <c r="C1865" s="30"/>
      <c r="D1865" s="30"/>
      <c r="E1865" s="26" t="s">
        <v>26</v>
      </c>
      <c r="F1865" s="26" t="s">
        <v>26</v>
      </c>
      <c r="G1865" s="26"/>
      <c r="H1865" s="17" t="s">
        <v>26</v>
      </c>
      <c r="I1865" s="17" t="s">
        <v>26</v>
      </c>
      <c r="J1865" s="22" t="s">
        <v>26</v>
      </c>
    </row>
    <row r="1866" spans="1:10" x14ac:dyDescent="0.25">
      <c r="A1866" s="24"/>
      <c r="B1866" s="24"/>
      <c r="C1866" s="30"/>
      <c r="D1866" s="30"/>
      <c r="E1866" s="26" t="s">
        <v>26</v>
      </c>
      <c r="F1866" s="26" t="s">
        <v>26</v>
      </c>
      <c r="G1866" s="26"/>
      <c r="H1866" s="17" t="s">
        <v>26</v>
      </c>
      <c r="I1866" s="17" t="s">
        <v>26</v>
      </c>
      <c r="J1866" s="22" t="s">
        <v>26</v>
      </c>
    </row>
    <row r="1867" spans="1:10" x14ac:dyDescent="0.25">
      <c r="A1867" s="24"/>
      <c r="B1867" s="24"/>
      <c r="C1867" s="30"/>
      <c r="D1867" s="30"/>
      <c r="E1867" s="26" t="s">
        <v>26</v>
      </c>
      <c r="F1867" s="26" t="s">
        <v>26</v>
      </c>
      <c r="G1867" s="26"/>
      <c r="H1867" s="17" t="s">
        <v>26</v>
      </c>
      <c r="I1867" s="17" t="s">
        <v>26</v>
      </c>
      <c r="J1867" s="22" t="s">
        <v>26</v>
      </c>
    </row>
    <row r="1868" spans="1:10" x14ac:dyDescent="0.25">
      <c r="A1868" s="24"/>
      <c r="B1868" s="24"/>
      <c r="C1868" s="30"/>
      <c r="D1868" s="30"/>
      <c r="E1868" s="26" t="s">
        <v>26</v>
      </c>
      <c r="F1868" s="26" t="s">
        <v>26</v>
      </c>
      <c r="G1868" s="26"/>
      <c r="H1868" s="17" t="s">
        <v>26</v>
      </c>
      <c r="I1868" s="17" t="s">
        <v>26</v>
      </c>
      <c r="J1868" s="22" t="s">
        <v>26</v>
      </c>
    </row>
    <row r="1869" spans="1:10" x14ac:dyDescent="0.25">
      <c r="A1869" s="24"/>
      <c r="B1869" s="24"/>
      <c r="C1869" s="30"/>
      <c r="D1869" s="30"/>
      <c r="E1869" s="26" t="s">
        <v>26</v>
      </c>
      <c r="F1869" s="26" t="s">
        <v>26</v>
      </c>
      <c r="G1869" s="26"/>
      <c r="H1869" s="17" t="s">
        <v>26</v>
      </c>
      <c r="I1869" s="17" t="s">
        <v>26</v>
      </c>
      <c r="J1869" s="22" t="s">
        <v>26</v>
      </c>
    </row>
    <row r="1870" spans="1:10" x14ac:dyDescent="0.25">
      <c r="A1870" s="24"/>
      <c r="B1870" s="24"/>
      <c r="C1870" s="30"/>
      <c r="D1870" s="30"/>
      <c r="E1870" s="26" t="s">
        <v>26</v>
      </c>
      <c r="F1870" s="26" t="s">
        <v>26</v>
      </c>
      <c r="G1870" s="26"/>
      <c r="H1870" s="17" t="s">
        <v>26</v>
      </c>
      <c r="I1870" s="17" t="s">
        <v>26</v>
      </c>
      <c r="J1870" s="22" t="s">
        <v>26</v>
      </c>
    </row>
    <row r="1871" spans="1:10" x14ac:dyDescent="0.25">
      <c r="A1871" s="24"/>
      <c r="B1871" s="24"/>
      <c r="C1871" s="30"/>
      <c r="D1871" s="30"/>
      <c r="E1871" s="26" t="s">
        <v>26</v>
      </c>
      <c r="F1871" s="26" t="s">
        <v>26</v>
      </c>
      <c r="G1871" s="26"/>
      <c r="H1871" s="17" t="s">
        <v>26</v>
      </c>
      <c r="I1871" s="17" t="s">
        <v>26</v>
      </c>
      <c r="J1871" s="22" t="s">
        <v>26</v>
      </c>
    </row>
    <row r="1872" spans="1:10" x14ac:dyDescent="0.25">
      <c r="A1872" s="24"/>
      <c r="B1872" s="24"/>
      <c r="C1872" s="30"/>
      <c r="D1872" s="30"/>
      <c r="E1872" s="26" t="s">
        <v>26</v>
      </c>
      <c r="F1872" s="26" t="s">
        <v>26</v>
      </c>
      <c r="G1872" s="26"/>
      <c r="H1872" s="17" t="s">
        <v>26</v>
      </c>
      <c r="I1872" s="17" t="s">
        <v>26</v>
      </c>
      <c r="J1872" s="22" t="s">
        <v>26</v>
      </c>
    </row>
    <row r="1873" spans="1:10" x14ac:dyDescent="0.25">
      <c r="A1873" s="24"/>
      <c r="B1873" s="24"/>
      <c r="C1873" s="30"/>
      <c r="D1873" s="30"/>
      <c r="E1873" s="26" t="s">
        <v>26</v>
      </c>
      <c r="F1873" s="26" t="s">
        <v>26</v>
      </c>
      <c r="G1873" s="26"/>
      <c r="H1873" s="17" t="s">
        <v>26</v>
      </c>
      <c r="I1873" s="17" t="s">
        <v>26</v>
      </c>
      <c r="J1873" s="22" t="s">
        <v>26</v>
      </c>
    </row>
    <row r="1874" spans="1:10" x14ac:dyDescent="0.25">
      <c r="A1874" s="24"/>
      <c r="B1874" s="24"/>
      <c r="C1874" s="30"/>
      <c r="D1874" s="30"/>
      <c r="E1874" s="26" t="s">
        <v>26</v>
      </c>
      <c r="F1874" s="26" t="s">
        <v>26</v>
      </c>
      <c r="G1874" s="26"/>
      <c r="H1874" s="17" t="s">
        <v>26</v>
      </c>
      <c r="I1874" s="17" t="s">
        <v>26</v>
      </c>
      <c r="J1874" s="22" t="s">
        <v>26</v>
      </c>
    </row>
    <row r="1875" spans="1:10" x14ac:dyDescent="0.25">
      <c r="A1875" s="24"/>
      <c r="B1875" s="24"/>
      <c r="C1875" s="30"/>
      <c r="D1875" s="30"/>
      <c r="E1875" s="26" t="s">
        <v>26</v>
      </c>
      <c r="F1875" s="26" t="s">
        <v>26</v>
      </c>
      <c r="G1875" s="26"/>
      <c r="H1875" s="17" t="s">
        <v>26</v>
      </c>
      <c r="I1875" s="17" t="s">
        <v>26</v>
      </c>
      <c r="J1875" s="22" t="s">
        <v>26</v>
      </c>
    </row>
    <row r="1876" spans="1:10" x14ac:dyDescent="0.25">
      <c r="A1876" s="24"/>
      <c r="B1876" s="24"/>
      <c r="C1876" s="30"/>
      <c r="D1876" s="30"/>
      <c r="E1876" s="26" t="s">
        <v>26</v>
      </c>
      <c r="F1876" s="26" t="s">
        <v>26</v>
      </c>
      <c r="G1876" s="26"/>
      <c r="H1876" s="17" t="s">
        <v>26</v>
      </c>
      <c r="I1876" s="17" t="s">
        <v>26</v>
      </c>
      <c r="J1876" s="22" t="s">
        <v>26</v>
      </c>
    </row>
    <row r="1877" spans="1:10" x14ac:dyDescent="0.25">
      <c r="A1877" s="24"/>
      <c r="B1877" s="24"/>
      <c r="C1877" s="30"/>
      <c r="D1877" s="30"/>
      <c r="E1877" s="26" t="s">
        <v>26</v>
      </c>
      <c r="F1877" s="26" t="s">
        <v>26</v>
      </c>
      <c r="G1877" s="26"/>
      <c r="H1877" s="17" t="s">
        <v>26</v>
      </c>
      <c r="I1877" s="17" t="s">
        <v>26</v>
      </c>
      <c r="J1877" s="22" t="s">
        <v>26</v>
      </c>
    </row>
    <row r="1878" spans="1:10" x14ac:dyDescent="0.25">
      <c r="A1878" s="24"/>
      <c r="B1878" s="24"/>
      <c r="C1878" s="30"/>
      <c r="D1878" s="30"/>
      <c r="E1878" s="26" t="s">
        <v>26</v>
      </c>
      <c r="F1878" s="26" t="s">
        <v>26</v>
      </c>
      <c r="G1878" s="26"/>
      <c r="H1878" s="17" t="s">
        <v>26</v>
      </c>
      <c r="I1878" s="17" t="s">
        <v>26</v>
      </c>
      <c r="J1878" s="22" t="s">
        <v>26</v>
      </c>
    </row>
    <row r="1879" spans="1:10" x14ac:dyDescent="0.25">
      <c r="A1879" s="24"/>
      <c r="B1879" s="24"/>
      <c r="C1879" s="30"/>
      <c r="D1879" s="30"/>
      <c r="E1879" s="26" t="s">
        <v>26</v>
      </c>
      <c r="F1879" s="26" t="s">
        <v>26</v>
      </c>
      <c r="G1879" s="26"/>
      <c r="H1879" s="17" t="s">
        <v>26</v>
      </c>
      <c r="I1879" s="17" t="s">
        <v>26</v>
      </c>
      <c r="J1879" s="22" t="s">
        <v>26</v>
      </c>
    </row>
    <row r="1880" spans="1:10" x14ac:dyDescent="0.25">
      <c r="A1880" s="24"/>
      <c r="B1880" s="24"/>
      <c r="C1880" s="30"/>
      <c r="D1880" s="30"/>
      <c r="E1880" s="26" t="s">
        <v>26</v>
      </c>
      <c r="F1880" s="26" t="s">
        <v>26</v>
      </c>
      <c r="G1880" s="26"/>
      <c r="H1880" s="17" t="s">
        <v>26</v>
      </c>
      <c r="I1880" s="17" t="s">
        <v>26</v>
      </c>
      <c r="J1880" s="22" t="s">
        <v>26</v>
      </c>
    </row>
    <row r="1881" spans="1:10" x14ac:dyDescent="0.25">
      <c r="A1881" s="24"/>
      <c r="B1881" s="24"/>
      <c r="C1881" s="30"/>
      <c r="D1881" s="30"/>
      <c r="E1881" s="26" t="s">
        <v>26</v>
      </c>
      <c r="F1881" s="26" t="s">
        <v>26</v>
      </c>
      <c r="G1881" s="26"/>
      <c r="H1881" s="17" t="s">
        <v>26</v>
      </c>
      <c r="I1881" s="17" t="s">
        <v>26</v>
      </c>
      <c r="J1881" s="22" t="s">
        <v>26</v>
      </c>
    </row>
    <row r="1882" spans="1:10" x14ac:dyDescent="0.25">
      <c r="A1882" s="24"/>
      <c r="B1882" s="24"/>
      <c r="C1882" s="30"/>
      <c r="D1882" s="30"/>
      <c r="E1882" s="26" t="s">
        <v>26</v>
      </c>
      <c r="F1882" s="26" t="s">
        <v>26</v>
      </c>
      <c r="G1882" s="26"/>
      <c r="H1882" s="17" t="s">
        <v>26</v>
      </c>
      <c r="I1882" s="17" t="s">
        <v>26</v>
      </c>
      <c r="J1882" s="22" t="s">
        <v>26</v>
      </c>
    </row>
    <row r="1883" spans="1:10" x14ac:dyDescent="0.25">
      <c r="A1883" s="24"/>
      <c r="B1883" s="24"/>
      <c r="C1883" s="30"/>
      <c r="D1883" s="30"/>
      <c r="E1883" s="26" t="s">
        <v>26</v>
      </c>
      <c r="F1883" s="26" t="s">
        <v>26</v>
      </c>
      <c r="G1883" s="26"/>
      <c r="H1883" s="17" t="s">
        <v>26</v>
      </c>
      <c r="I1883" s="17" t="s">
        <v>26</v>
      </c>
      <c r="J1883" s="22" t="s">
        <v>26</v>
      </c>
    </row>
    <row r="1884" spans="1:10" x14ac:dyDescent="0.25">
      <c r="A1884" s="24"/>
      <c r="B1884" s="24"/>
      <c r="C1884" s="30"/>
      <c r="D1884" s="30"/>
      <c r="E1884" s="26" t="s">
        <v>26</v>
      </c>
      <c r="F1884" s="26" t="s">
        <v>26</v>
      </c>
      <c r="G1884" s="26"/>
      <c r="H1884" s="17" t="s">
        <v>26</v>
      </c>
      <c r="I1884" s="17" t="s">
        <v>26</v>
      </c>
      <c r="J1884" s="22" t="s">
        <v>26</v>
      </c>
    </row>
    <row r="1885" spans="1:10" x14ac:dyDescent="0.25">
      <c r="A1885" s="24"/>
      <c r="B1885" s="24"/>
      <c r="C1885" s="30"/>
      <c r="D1885" s="30"/>
      <c r="E1885" s="26" t="s">
        <v>26</v>
      </c>
      <c r="F1885" s="26" t="s">
        <v>26</v>
      </c>
      <c r="G1885" s="26"/>
      <c r="H1885" s="17" t="s">
        <v>26</v>
      </c>
      <c r="I1885" s="17" t="s">
        <v>26</v>
      </c>
      <c r="J1885" s="22" t="s">
        <v>26</v>
      </c>
    </row>
    <row r="1886" spans="1:10" x14ac:dyDescent="0.25">
      <c r="A1886" s="24"/>
      <c r="B1886" s="24"/>
      <c r="C1886" s="30"/>
      <c r="D1886" s="30"/>
      <c r="E1886" s="26" t="s">
        <v>26</v>
      </c>
      <c r="F1886" s="26" t="s">
        <v>26</v>
      </c>
      <c r="G1886" s="26"/>
      <c r="H1886" s="17" t="s">
        <v>26</v>
      </c>
      <c r="I1886" s="17" t="s">
        <v>26</v>
      </c>
      <c r="J1886" s="22" t="s">
        <v>26</v>
      </c>
    </row>
    <row r="1887" spans="1:10" x14ac:dyDescent="0.25">
      <c r="A1887" s="24"/>
      <c r="B1887" s="24"/>
      <c r="C1887" s="30"/>
      <c r="D1887" s="30"/>
      <c r="E1887" s="26" t="s">
        <v>26</v>
      </c>
      <c r="F1887" s="26" t="s">
        <v>26</v>
      </c>
      <c r="G1887" s="26"/>
      <c r="H1887" s="17" t="s">
        <v>26</v>
      </c>
      <c r="I1887" s="17" t="s">
        <v>26</v>
      </c>
      <c r="J1887" s="22" t="s">
        <v>26</v>
      </c>
    </row>
    <row r="1888" spans="1:10" x14ac:dyDescent="0.25">
      <c r="A1888" s="24"/>
      <c r="B1888" s="24"/>
      <c r="C1888" s="30"/>
      <c r="D1888" s="30"/>
      <c r="E1888" s="26" t="s">
        <v>26</v>
      </c>
      <c r="F1888" s="26" t="s">
        <v>26</v>
      </c>
      <c r="G1888" s="26"/>
      <c r="H1888" s="17" t="s">
        <v>26</v>
      </c>
      <c r="I1888" s="17" t="s">
        <v>26</v>
      </c>
      <c r="J1888" s="22" t="s">
        <v>26</v>
      </c>
    </row>
    <row r="1889" spans="1:10" x14ac:dyDescent="0.25">
      <c r="A1889" s="24"/>
      <c r="B1889" s="24"/>
      <c r="C1889" s="30"/>
      <c r="D1889" s="30"/>
      <c r="E1889" s="26" t="s">
        <v>26</v>
      </c>
      <c r="F1889" s="26" t="s">
        <v>26</v>
      </c>
      <c r="G1889" s="26"/>
      <c r="H1889" s="17" t="s">
        <v>26</v>
      </c>
      <c r="I1889" s="17" t="s">
        <v>26</v>
      </c>
      <c r="J1889" s="22" t="s">
        <v>26</v>
      </c>
    </row>
    <row r="1890" spans="1:10" x14ac:dyDescent="0.25">
      <c r="A1890" s="24"/>
      <c r="B1890" s="24"/>
      <c r="C1890" s="30"/>
      <c r="D1890" s="30"/>
      <c r="E1890" s="26" t="s">
        <v>26</v>
      </c>
      <c r="F1890" s="26" t="s">
        <v>26</v>
      </c>
      <c r="G1890" s="26"/>
      <c r="H1890" s="17" t="s">
        <v>26</v>
      </c>
      <c r="I1890" s="17" t="s">
        <v>26</v>
      </c>
      <c r="J1890" s="22" t="s">
        <v>26</v>
      </c>
    </row>
    <row r="1891" spans="1:10" x14ac:dyDescent="0.25">
      <c r="A1891" s="24"/>
      <c r="B1891" s="24"/>
      <c r="C1891" s="30"/>
      <c r="D1891" s="30"/>
      <c r="E1891" s="26" t="s">
        <v>26</v>
      </c>
      <c r="F1891" s="26" t="s">
        <v>26</v>
      </c>
      <c r="G1891" s="26"/>
      <c r="H1891" s="17" t="s">
        <v>26</v>
      </c>
      <c r="I1891" s="17" t="s">
        <v>26</v>
      </c>
      <c r="J1891" s="22" t="s">
        <v>26</v>
      </c>
    </row>
    <row r="1892" spans="1:10" x14ac:dyDescent="0.25">
      <c r="A1892" s="24"/>
      <c r="B1892" s="24"/>
      <c r="C1892" s="30"/>
      <c r="D1892" s="30"/>
      <c r="E1892" s="26" t="s">
        <v>26</v>
      </c>
      <c r="F1892" s="26" t="s">
        <v>26</v>
      </c>
      <c r="G1892" s="26"/>
      <c r="H1892" s="17" t="s">
        <v>26</v>
      </c>
      <c r="I1892" s="17" t="s">
        <v>26</v>
      </c>
      <c r="J1892" s="22" t="s">
        <v>26</v>
      </c>
    </row>
    <row r="1893" spans="1:10" x14ac:dyDescent="0.25">
      <c r="A1893" s="24"/>
      <c r="B1893" s="24"/>
      <c r="C1893" s="30"/>
      <c r="D1893" s="30"/>
      <c r="E1893" s="26" t="s">
        <v>26</v>
      </c>
      <c r="F1893" s="26" t="s">
        <v>26</v>
      </c>
      <c r="G1893" s="26"/>
      <c r="H1893" s="17" t="s">
        <v>26</v>
      </c>
      <c r="I1893" s="17" t="s">
        <v>26</v>
      </c>
      <c r="J1893" s="22" t="s">
        <v>26</v>
      </c>
    </row>
    <row r="1894" spans="1:10" x14ac:dyDescent="0.25">
      <c r="A1894" s="24"/>
      <c r="B1894" s="24"/>
      <c r="C1894" s="30"/>
      <c r="D1894" s="30"/>
      <c r="E1894" s="26" t="s">
        <v>26</v>
      </c>
      <c r="F1894" s="26" t="s">
        <v>26</v>
      </c>
      <c r="G1894" s="26"/>
      <c r="H1894" s="17" t="s">
        <v>26</v>
      </c>
      <c r="I1894" s="17" t="s">
        <v>26</v>
      </c>
      <c r="J1894" s="22" t="s">
        <v>26</v>
      </c>
    </row>
    <row r="1895" spans="1:10" x14ac:dyDescent="0.25">
      <c r="A1895" s="24"/>
      <c r="B1895" s="24"/>
      <c r="C1895" s="30"/>
      <c r="D1895" s="30"/>
      <c r="E1895" s="26" t="s">
        <v>26</v>
      </c>
      <c r="F1895" s="26" t="s">
        <v>26</v>
      </c>
      <c r="G1895" s="26"/>
      <c r="H1895" s="17" t="s">
        <v>26</v>
      </c>
      <c r="I1895" s="17" t="s">
        <v>26</v>
      </c>
      <c r="J1895" s="22" t="s">
        <v>26</v>
      </c>
    </row>
    <row r="1896" spans="1:10" x14ac:dyDescent="0.25">
      <c r="A1896" s="24"/>
      <c r="B1896" s="24"/>
      <c r="C1896" s="30"/>
      <c r="D1896" s="30"/>
      <c r="E1896" s="26" t="s">
        <v>26</v>
      </c>
      <c r="F1896" s="26" t="s">
        <v>26</v>
      </c>
      <c r="G1896" s="26"/>
      <c r="H1896" s="17" t="s">
        <v>26</v>
      </c>
      <c r="I1896" s="17" t="s">
        <v>26</v>
      </c>
      <c r="J1896" s="22" t="s">
        <v>26</v>
      </c>
    </row>
    <row r="1897" spans="1:10" x14ac:dyDescent="0.25">
      <c r="A1897" s="24"/>
      <c r="B1897" s="24"/>
      <c r="C1897" s="30"/>
      <c r="D1897" s="30"/>
      <c r="E1897" s="26" t="s">
        <v>26</v>
      </c>
      <c r="F1897" s="26" t="s">
        <v>26</v>
      </c>
      <c r="G1897" s="26"/>
      <c r="H1897" s="17" t="s">
        <v>26</v>
      </c>
      <c r="I1897" s="17" t="s">
        <v>26</v>
      </c>
      <c r="J1897" s="22" t="s">
        <v>26</v>
      </c>
    </row>
    <row r="1898" spans="1:10" x14ac:dyDescent="0.25">
      <c r="A1898" s="24"/>
      <c r="B1898" s="24"/>
      <c r="C1898" s="30"/>
      <c r="D1898" s="30"/>
      <c r="E1898" s="26" t="s">
        <v>26</v>
      </c>
      <c r="F1898" s="26" t="s">
        <v>26</v>
      </c>
      <c r="G1898" s="26"/>
      <c r="H1898" s="17" t="s">
        <v>26</v>
      </c>
      <c r="I1898" s="17" t="s">
        <v>26</v>
      </c>
      <c r="J1898" s="22" t="s">
        <v>26</v>
      </c>
    </row>
    <row r="1899" spans="1:10" x14ac:dyDescent="0.25">
      <c r="A1899" s="24"/>
      <c r="B1899" s="24"/>
      <c r="C1899" s="30"/>
      <c r="D1899" s="30"/>
      <c r="E1899" s="26" t="s">
        <v>26</v>
      </c>
      <c r="F1899" s="26" t="s">
        <v>26</v>
      </c>
      <c r="G1899" s="26"/>
      <c r="H1899" s="17" t="s">
        <v>26</v>
      </c>
      <c r="I1899" s="17" t="s">
        <v>26</v>
      </c>
      <c r="J1899" s="22" t="s">
        <v>26</v>
      </c>
    </row>
    <row r="1900" spans="1:10" x14ac:dyDescent="0.25">
      <c r="A1900" s="24"/>
      <c r="B1900" s="24"/>
      <c r="C1900" s="30"/>
      <c r="D1900" s="30"/>
      <c r="E1900" s="26" t="s">
        <v>26</v>
      </c>
      <c r="F1900" s="26" t="s">
        <v>26</v>
      </c>
      <c r="G1900" s="26"/>
      <c r="H1900" s="17" t="s">
        <v>26</v>
      </c>
      <c r="I1900" s="17" t="s">
        <v>26</v>
      </c>
      <c r="J1900" s="22" t="s">
        <v>26</v>
      </c>
    </row>
    <row r="1901" spans="1:10" x14ac:dyDescent="0.25">
      <c r="A1901" s="24"/>
      <c r="B1901" s="24"/>
      <c r="C1901" s="30"/>
      <c r="D1901" s="30"/>
      <c r="E1901" s="26" t="s">
        <v>26</v>
      </c>
      <c r="F1901" s="26" t="s">
        <v>26</v>
      </c>
      <c r="G1901" s="26"/>
      <c r="H1901" s="17" t="s">
        <v>26</v>
      </c>
      <c r="I1901" s="17" t="s">
        <v>26</v>
      </c>
      <c r="J1901" s="22" t="s">
        <v>26</v>
      </c>
    </row>
    <row r="1902" spans="1:10" x14ac:dyDescent="0.25">
      <c r="A1902" s="24"/>
      <c r="B1902" s="24"/>
      <c r="C1902" s="30"/>
      <c r="D1902" s="30"/>
      <c r="E1902" s="26" t="s">
        <v>26</v>
      </c>
      <c r="F1902" s="26" t="s">
        <v>26</v>
      </c>
      <c r="G1902" s="26"/>
      <c r="H1902" s="17" t="s">
        <v>26</v>
      </c>
      <c r="I1902" s="17" t="s">
        <v>26</v>
      </c>
      <c r="J1902" s="22" t="s">
        <v>26</v>
      </c>
    </row>
    <row r="1903" spans="1:10" x14ac:dyDescent="0.25">
      <c r="A1903" s="24"/>
      <c r="B1903" s="24"/>
      <c r="C1903" s="30"/>
      <c r="D1903" s="30"/>
      <c r="E1903" s="26" t="s">
        <v>26</v>
      </c>
      <c r="F1903" s="26" t="s">
        <v>26</v>
      </c>
      <c r="G1903" s="26"/>
      <c r="H1903" s="17" t="s">
        <v>26</v>
      </c>
      <c r="I1903" s="17" t="s">
        <v>26</v>
      </c>
      <c r="J1903" s="22" t="s">
        <v>26</v>
      </c>
    </row>
    <row r="1904" spans="1:10" x14ac:dyDescent="0.25">
      <c r="A1904" s="24"/>
      <c r="B1904" s="24"/>
      <c r="C1904" s="30"/>
      <c r="D1904" s="30"/>
      <c r="E1904" s="26" t="s">
        <v>26</v>
      </c>
      <c r="F1904" s="26" t="s">
        <v>26</v>
      </c>
      <c r="G1904" s="26"/>
      <c r="H1904" s="17" t="s">
        <v>26</v>
      </c>
      <c r="I1904" s="17" t="s">
        <v>26</v>
      </c>
      <c r="J1904" s="22" t="s">
        <v>26</v>
      </c>
    </row>
    <row r="1905" spans="1:10" x14ac:dyDescent="0.25">
      <c r="A1905" s="24"/>
      <c r="B1905" s="24"/>
      <c r="C1905" s="30"/>
      <c r="D1905" s="30"/>
      <c r="E1905" s="26" t="s">
        <v>26</v>
      </c>
      <c r="F1905" s="26" t="s">
        <v>26</v>
      </c>
      <c r="G1905" s="26"/>
      <c r="H1905" s="17" t="s">
        <v>26</v>
      </c>
      <c r="I1905" s="17" t="s">
        <v>26</v>
      </c>
      <c r="J1905" s="22" t="s">
        <v>26</v>
      </c>
    </row>
    <row r="1906" spans="1:10" x14ac:dyDescent="0.25">
      <c r="A1906" s="24"/>
      <c r="B1906" s="24"/>
      <c r="C1906" s="30"/>
      <c r="D1906" s="30"/>
      <c r="E1906" s="26" t="s">
        <v>26</v>
      </c>
      <c r="F1906" s="26" t="s">
        <v>26</v>
      </c>
      <c r="G1906" s="26"/>
      <c r="H1906" s="17" t="s">
        <v>26</v>
      </c>
      <c r="I1906" s="17" t="s">
        <v>26</v>
      </c>
      <c r="J1906" s="22" t="s">
        <v>26</v>
      </c>
    </row>
    <row r="1907" spans="1:10" x14ac:dyDescent="0.25">
      <c r="A1907" s="24"/>
      <c r="B1907" s="24"/>
      <c r="C1907" s="30"/>
      <c r="D1907" s="30"/>
      <c r="E1907" s="26" t="s">
        <v>26</v>
      </c>
      <c r="F1907" s="26" t="s">
        <v>26</v>
      </c>
      <c r="G1907" s="26"/>
      <c r="H1907" s="17" t="s">
        <v>26</v>
      </c>
      <c r="I1907" s="17" t="s">
        <v>26</v>
      </c>
      <c r="J1907" s="22" t="s">
        <v>26</v>
      </c>
    </row>
    <row r="1908" spans="1:10" x14ac:dyDescent="0.25">
      <c r="A1908" s="24"/>
      <c r="B1908" s="24"/>
      <c r="C1908" s="30"/>
      <c r="D1908" s="30"/>
      <c r="E1908" s="26" t="s">
        <v>26</v>
      </c>
      <c r="F1908" s="26" t="s">
        <v>26</v>
      </c>
      <c r="G1908" s="26"/>
      <c r="H1908" s="17" t="s">
        <v>26</v>
      </c>
      <c r="I1908" s="17" t="s">
        <v>26</v>
      </c>
      <c r="J1908" s="22" t="s">
        <v>26</v>
      </c>
    </row>
    <row r="1909" spans="1:10" x14ac:dyDescent="0.25">
      <c r="A1909" s="24"/>
      <c r="B1909" s="24"/>
      <c r="C1909" s="30"/>
      <c r="D1909" s="30"/>
      <c r="E1909" s="26" t="s">
        <v>26</v>
      </c>
      <c r="F1909" s="26" t="s">
        <v>26</v>
      </c>
      <c r="G1909" s="26"/>
      <c r="H1909" s="17" t="s">
        <v>26</v>
      </c>
      <c r="I1909" s="17" t="s">
        <v>26</v>
      </c>
      <c r="J1909" s="22" t="s">
        <v>26</v>
      </c>
    </row>
    <row r="1910" spans="1:10" x14ac:dyDescent="0.25">
      <c r="A1910" s="24"/>
      <c r="B1910" s="24"/>
      <c r="C1910" s="30"/>
      <c r="D1910" s="30"/>
      <c r="E1910" s="26" t="s">
        <v>26</v>
      </c>
      <c r="F1910" s="26" t="s">
        <v>26</v>
      </c>
      <c r="G1910" s="26"/>
      <c r="H1910" s="17" t="s">
        <v>26</v>
      </c>
      <c r="I1910" s="17" t="s">
        <v>26</v>
      </c>
      <c r="J1910" s="22" t="s">
        <v>26</v>
      </c>
    </row>
    <row r="1911" spans="1:10" x14ac:dyDescent="0.25">
      <c r="A1911" s="24"/>
      <c r="B1911" s="24"/>
      <c r="C1911" s="30"/>
      <c r="D1911" s="30"/>
      <c r="E1911" s="26" t="s">
        <v>26</v>
      </c>
      <c r="F1911" s="26" t="s">
        <v>26</v>
      </c>
      <c r="G1911" s="26"/>
      <c r="H1911" s="17" t="s">
        <v>26</v>
      </c>
      <c r="I1911" s="17" t="s">
        <v>26</v>
      </c>
      <c r="J1911" s="22" t="s">
        <v>26</v>
      </c>
    </row>
    <row r="1912" spans="1:10" x14ac:dyDescent="0.25">
      <c r="A1912" s="24"/>
      <c r="B1912" s="24"/>
      <c r="C1912" s="30"/>
      <c r="D1912" s="30"/>
      <c r="E1912" s="26" t="s">
        <v>26</v>
      </c>
      <c r="F1912" s="26" t="s">
        <v>26</v>
      </c>
      <c r="G1912" s="26"/>
      <c r="H1912" s="17" t="s">
        <v>26</v>
      </c>
      <c r="I1912" s="17" t="s">
        <v>26</v>
      </c>
      <c r="J1912" s="22" t="s">
        <v>26</v>
      </c>
    </row>
    <row r="1913" spans="1:10" x14ac:dyDescent="0.25">
      <c r="A1913" s="24"/>
      <c r="B1913" s="24"/>
      <c r="C1913" s="30"/>
      <c r="D1913" s="30"/>
      <c r="E1913" s="26" t="s">
        <v>26</v>
      </c>
      <c r="F1913" s="26" t="s">
        <v>26</v>
      </c>
      <c r="G1913" s="26"/>
      <c r="H1913" s="17" t="s">
        <v>26</v>
      </c>
      <c r="I1913" s="17" t="s">
        <v>26</v>
      </c>
      <c r="J1913" s="22" t="s">
        <v>26</v>
      </c>
    </row>
    <row r="1914" spans="1:10" x14ac:dyDescent="0.25">
      <c r="A1914" s="24"/>
      <c r="B1914" s="24"/>
      <c r="C1914" s="30"/>
      <c r="D1914" s="30"/>
      <c r="E1914" s="26" t="s">
        <v>26</v>
      </c>
      <c r="F1914" s="26" t="s">
        <v>26</v>
      </c>
      <c r="G1914" s="26"/>
      <c r="H1914" s="17" t="s">
        <v>26</v>
      </c>
      <c r="I1914" s="17" t="s">
        <v>26</v>
      </c>
      <c r="J1914" s="22" t="s">
        <v>26</v>
      </c>
    </row>
    <row r="1915" spans="1:10" x14ac:dyDescent="0.25">
      <c r="A1915" s="24"/>
      <c r="B1915" s="24"/>
      <c r="C1915" s="30"/>
      <c r="D1915" s="30"/>
      <c r="E1915" s="26" t="s">
        <v>26</v>
      </c>
      <c r="F1915" s="26" t="s">
        <v>26</v>
      </c>
      <c r="G1915" s="26"/>
      <c r="H1915" s="17" t="s">
        <v>26</v>
      </c>
      <c r="I1915" s="17" t="s">
        <v>26</v>
      </c>
      <c r="J1915" s="22" t="s">
        <v>26</v>
      </c>
    </row>
    <row r="1916" spans="1:10" x14ac:dyDescent="0.25">
      <c r="A1916" s="24"/>
      <c r="B1916" s="24"/>
      <c r="C1916" s="30"/>
      <c r="D1916" s="30"/>
      <c r="E1916" s="26" t="s">
        <v>26</v>
      </c>
      <c r="F1916" s="26" t="s">
        <v>26</v>
      </c>
      <c r="G1916" s="26"/>
      <c r="H1916" s="17" t="s">
        <v>26</v>
      </c>
      <c r="I1916" s="17" t="s">
        <v>26</v>
      </c>
      <c r="J1916" s="22" t="s">
        <v>26</v>
      </c>
    </row>
    <row r="1917" spans="1:10" x14ac:dyDescent="0.25">
      <c r="A1917" s="24"/>
      <c r="B1917" s="24"/>
      <c r="C1917" s="30"/>
      <c r="D1917" s="30"/>
      <c r="E1917" s="26" t="s">
        <v>26</v>
      </c>
      <c r="F1917" s="26" t="s">
        <v>26</v>
      </c>
      <c r="G1917" s="26"/>
      <c r="H1917" s="17" t="s">
        <v>26</v>
      </c>
      <c r="I1917" s="17" t="s">
        <v>26</v>
      </c>
      <c r="J1917" s="22" t="s">
        <v>26</v>
      </c>
    </row>
    <row r="1918" spans="1:10" x14ac:dyDescent="0.25">
      <c r="A1918" s="24"/>
      <c r="B1918" s="24"/>
      <c r="C1918" s="30"/>
      <c r="D1918" s="30"/>
      <c r="E1918" s="26" t="s">
        <v>26</v>
      </c>
      <c r="F1918" s="26" t="s">
        <v>26</v>
      </c>
      <c r="G1918" s="26"/>
      <c r="H1918" s="17" t="s">
        <v>26</v>
      </c>
      <c r="I1918" s="17" t="s">
        <v>26</v>
      </c>
      <c r="J1918" s="22" t="s">
        <v>26</v>
      </c>
    </row>
    <row r="1919" spans="1:10" x14ac:dyDescent="0.25">
      <c r="A1919" s="24"/>
      <c r="B1919" s="24"/>
      <c r="C1919" s="30"/>
      <c r="D1919" s="30"/>
      <c r="E1919" s="26" t="s">
        <v>26</v>
      </c>
      <c r="F1919" s="26" t="s">
        <v>26</v>
      </c>
      <c r="G1919" s="26"/>
      <c r="H1919" s="17" t="s">
        <v>26</v>
      </c>
      <c r="I1919" s="17" t="s">
        <v>26</v>
      </c>
      <c r="J1919" s="22" t="s">
        <v>26</v>
      </c>
    </row>
    <row r="1920" spans="1:10" x14ac:dyDescent="0.25">
      <c r="A1920" s="24"/>
      <c r="B1920" s="24"/>
      <c r="C1920" s="30"/>
      <c r="D1920" s="30"/>
      <c r="E1920" s="26" t="s">
        <v>26</v>
      </c>
      <c r="F1920" s="26" t="s">
        <v>26</v>
      </c>
      <c r="G1920" s="26"/>
      <c r="H1920" s="17" t="s">
        <v>26</v>
      </c>
      <c r="I1920" s="17" t="s">
        <v>26</v>
      </c>
      <c r="J1920" s="22" t="s">
        <v>26</v>
      </c>
    </row>
    <row r="1921" spans="1:10" x14ac:dyDescent="0.25">
      <c r="A1921" s="24"/>
      <c r="B1921" s="24"/>
      <c r="C1921" s="30"/>
      <c r="D1921" s="30"/>
      <c r="E1921" s="26" t="s">
        <v>26</v>
      </c>
      <c r="F1921" s="26" t="s">
        <v>26</v>
      </c>
      <c r="G1921" s="26"/>
      <c r="H1921" s="17" t="s">
        <v>26</v>
      </c>
      <c r="I1921" s="17" t="s">
        <v>26</v>
      </c>
      <c r="J1921" s="22" t="s">
        <v>26</v>
      </c>
    </row>
    <row r="1922" spans="1:10" x14ac:dyDescent="0.25">
      <c r="A1922" s="24"/>
      <c r="B1922" s="24"/>
      <c r="C1922" s="30"/>
      <c r="D1922" s="30"/>
      <c r="E1922" s="26" t="s">
        <v>26</v>
      </c>
      <c r="F1922" s="26" t="s">
        <v>26</v>
      </c>
      <c r="G1922" s="26"/>
      <c r="H1922" s="17" t="s">
        <v>26</v>
      </c>
      <c r="I1922" s="17" t="s">
        <v>26</v>
      </c>
      <c r="J1922" s="22" t="s">
        <v>26</v>
      </c>
    </row>
    <row r="1923" spans="1:10" x14ac:dyDescent="0.25">
      <c r="A1923" s="24"/>
      <c r="B1923" s="24"/>
      <c r="C1923" s="30"/>
      <c r="D1923" s="30"/>
      <c r="E1923" s="26" t="s">
        <v>26</v>
      </c>
      <c r="F1923" s="26" t="s">
        <v>26</v>
      </c>
      <c r="G1923" s="26"/>
      <c r="H1923" s="17" t="s">
        <v>26</v>
      </c>
      <c r="I1923" s="17" t="s">
        <v>26</v>
      </c>
      <c r="J1923" s="22" t="s">
        <v>26</v>
      </c>
    </row>
    <row r="1924" spans="1:10" x14ac:dyDescent="0.25">
      <c r="A1924" s="24"/>
      <c r="B1924" s="24"/>
      <c r="C1924" s="30"/>
      <c r="D1924" s="30"/>
      <c r="E1924" s="26" t="s">
        <v>26</v>
      </c>
      <c r="F1924" s="26" t="s">
        <v>26</v>
      </c>
      <c r="G1924" s="26"/>
      <c r="H1924" s="17" t="s">
        <v>26</v>
      </c>
      <c r="I1924" s="17" t="s">
        <v>26</v>
      </c>
      <c r="J1924" s="22" t="s">
        <v>26</v>
      </c>
    </row>
    <row r="1925" spans="1:10" x14ac:dyDescent="0.25">
      <c r="A1925" s="24"/>
      <c r="B1925" s="24"/>
      <c r="C1925" s="30"/>
      <c r="D1925" s="30"/>
      <c r="E1925" s="26" t="s">
        <v>26</v>
      </c>
      <c r="F1925" s="26" t="s">
        <v>26</v>
      </c>
      <c r="G1925" s="26"/>
      <c r="H1925" s="17" t="s">
        <v>26</v>
      </c>
      <c r="I1925" s="17" t="s">
        <v>26</v>
      </c>
      <c r="J1925" s="22" t="s">
        <v>26</v>
      </c>
    </row>
    <row r="1926" spans="1:10" x14ac:dyDescent="0.25">
      <c r="A1926" s="24"/>
      <c r="B1926" s="24"/>
      <c r="C1926" s="30"/>
      <c r="D1926" s="30"/>
      <c r="E1926" s="26" t="s">
        <v>26</v>
      </c>
      <c r="F1926" s="26" t="s">
        <v>26</v>
      </c>
      <c r="G1926" s="26"/>
      <c r="H1926" s="17" t="s">
        <v>26</v>
      </c>
      <c r="I1926" s="17" t="s">
        <v>26</v>
      </c>
      <c r="J1926" s="22" t="s">
        <v>26</v>
      </c>
    </row>
    <row r="1927" spans="1:10" x14ac:dyDescent="0.25">
      <c r="A1927" s="24"/>
      <c r="B1927" s="24"/>
      <c r="C1927" s="30"/>
      <c r="D1927" s="30"/>
      <c r="E1927" s="26" t="s">
        <v>26</v>
      </c>
      <c r="F1927" s="26" t="s">
        <v>26</v>
      </c>
      <c r="G1927" s="26"/>
      <c r="H1927" s="17" t="s">
        <v>26</v>
      </c>
      <c r="I1927" s="17" t="s">
        <v>26</v>
      </c>
      <c r="J1927" s="22" t="s">
        <v>26</v>
      </c>
    </row>
    <row r="1928" spans="1:10" x14ac:dyDescent="0.25">
      <c r="A1928" s="24"/>
      <c r="B1928" s="24"/>
      <c r="C1928" s="30"/>
      <c r="D1928" s="30"/>
      <c r="E1928" s="26" t="s">
        <v>26</v>
      </c>
      <c r="F1928" s="26" t="s">
        <v>26</v>
      </c>
      <c r="G1928" s="26"/>
      <c r="H1928" s="17" t="s">
        <v>26</v>
      </c>
      <c r="I1928" s="17" t="s">
        <v>26</v>
      </c>
      <c r="J1928" s="22" t="s">
        <v>26</v>
      </c>
    </row>
    <row r="1929" spans="1:10" x14ac:dyDescent="0.25">
      <c r="A1929" s="24"/>
      <c r="B1929" s="24"/>
      <c r="C1929" s="30"/>
      <c r="D1929" s="30"/>
      <c r="E1929" s="26" t="s">
        <v>26</v>
      </c>
      <c r="F1929" s="26" t="s">
        <v>26</v>
      </c>
      <c r="G1929" s="26"/>
      <c r="H1929" s="17" t="s">
        <v>26</v>
      </c>
      <c r="I1929" s="17" t="s">
        <v>26</v>
      </c>
      <c r="J1929" s="22" t="s">
        <v>26</v>
      </c>
    </row>
    <row r="1930" spans="1:10" x14ac:dyDescent="0.25">
      <c r="A1930" s="24"/>
      <c r="B1930" s="24"/>
      <c r="C1930" s="30"/>
      <c r="D1930" s="30"/>
      <c r="E1930" s="26" t="s">
        <v>26</v>
      </c>
      <c r="F1930" s="26" t="s">
        <v>26</v>
      </c>
      <c r="G1930" s="26"/>
      <c r="H1930" s="17" t="s">
        <v>26</v>
      </c>
      <c r="I1930" s="17" t="s">
        <v>26</v>
      </c>
      <c r="J1930" s="22" t="s">
        <v>26</v>
      </c>
    </row>
    <row r="1931" spans="1:10" x14ac:dyDescent="0.25">
      <c r="A1931" s="24"/>
      <c r="B1931" s="24"/>
      <c r="C1931" s="30"/>
      <c r="D1931" s="30"/>
      <c r="E1931" s="26" t="s">
        <v>26</v>
      </c>
      <c r="F1931" s="26" t="s">
        <v>26</v>
      </c>
      <c r="G1931" s="26"/>
      <c r="H1931" s="17" t="s">
        <v>26</v>
      </c>
      <c r="I1931" s="17" t="s">
        <v>26</v>
      </c>
      <c r="J1931" s="22" t="s">
        <v>26</v>
      </c>
    </row>
    <row r="1932" spans="1:10" x14ac:dyDescent="0.25">
      <c r="A1932" s="24"/>
      <c r="B1932" s="24"/>
      <c r="C1932" s="30"/>
      <c r="D1932" s="30"/>
      <c r="E1932" s="26" t="s">
        <v>26</v>
      </c>
      <c r="F1932" s="26" t="s">
        <v>26</v>
      </c>
      <c r="G1932" s="26"/>
      <c r="H1932" s="17" t="s">
        <v>26</v>
      </c>
      <c r="I1932" s="17" t="s">
        <v>26</v>
      </c>
      <c r="J1932" s="22" t="s">
        <v>26</v>
      </c>
    </row>
    <row r="1933" spans="1:10" x14ac:dyDescent="0.25">
      <c r="A1933" s="24"/>
      <c r="B1933" s="24"/>
      <c r="C1933" s="30"/>
      <c r="D1933" s="30"/>
      <c r="E1933" s="26" t="s">
        <v>26</v>
      </c>
      <c r="F1933" s="26" t="s">
        <v>26</v>
      </c>
      <c r="G1933" s="26"/>
      <c r="H1933" s="17" t="s">
        <v>26</v>
      </c>
      <c r="I1933" s="17" t="s">
        <v>26</v>
      </c>
      <c r="J1933" s="22" t="s">
        <v>26</v>
      </c>
    </row>
    <row r="1934" spans="1:10" x14ac:dyDescent="0.25">
      <c r="A1934" s="24"/>
      <c r="B1934" s="24"/>
      <c r="C1934" s="30"/>
      <c r="D1934" s="30"/>
      <c r="E1934" s="26" t="s">
        <v>26</v>
      </c>
      <c r="F1934" s="26" t="s">
        <v>26</v>
      </c>
      <c r="G1934" s="26"/>
      <c r="H1934" s="17" t="s">
        <v>26</v>
      </c>
      <c r="I1934" s="17" t="s">
        <v>26</v>
      </c>
      <c r="J1934" s="22" t="s">
        <v>26</v>
      </c>
    </row>
    <row r="1935" spans="1:10" x14ac:dyDescent="0.25">
      <c r="A1935" s="24"/>
      <c r="B1935" s="24"/>
      <c r="C1935" s="30"/>
      <c r="D1935" s="30"/>
      <c r="E1935" s="26" t="s">
        <v>26</v>
      </c>
      <c r="F1935" s="26" t="s">
        <v>26</v>
      </c>
      <c r="G1935" s="26"/>
      <c r="H1935" s="17" t="s">
        <v>26</v>
      </c>
      <c r="I1935" s="17" t="s">
        <v>26</v>
      </c>
      <c r="J1935" s="22" t="s">
        <v>26</v>
      </c>
    </row>
    <row r="1936" spans="1:10" x14ac:dyDescent="0.25">
      <c r="A1936" s="24"/>
      <c r="B1936" s="24"/>
      <c r="C1936" s="30"/>
      <c r="D1936" s="30"/>
      <c r="E1936" s="26" t="s">
        <v>26</v>
      </c>
      <c r="F1936" s="26" t="s">
        <v>26</v>
      </c>
      <c r="G1936" s="26"/>
      <c r="H1936" s="17" t="s">
        <v>26</v>
      </c>
      <c r="I1936" s="17" t="s">
        <v>26</v>
      </c>
      <c r="J1936" s="22" t="s">
        <v>26</v>
      </c>
    </row>
    <row r="1937" spans="1:10" x14ac:dyDescent="0.25">
      <c r="A1937" s="24"/>
      <c r="B1937" s="24"/>
      <c r="C1937" s="30"/>
      <c r="D1937" s="30"/>
      <c r="E1937" s="26" t="s">
        <v>26</v>
      </c>
      <c r="F1937" s="26" t="s">
        <v>26</v>
      </c>
      <c r="G1937" s="26"/>
      <c r="H1937" s="17" t="s">
        <v>26</v>
      </c>
      <c r="I1937" s="17" t="s">
        <v>26</v>
      </c>
      <c r="J1937" s="22" t="s">
        <v>26</v>
      </c>
    </row>
    <row r="1938" spans="1:10" x14ac:dyDescent="0.25">
      <c r="A1938" s="24"/>
      <c r="B1938" s="24"/>
      <c r="C1938" s="30"/>
      <c r="D1938" s="30"/>
      <c r="E1938" s="26" t="s">
        <v>26</v>
      </c>
      <c r="F1938" s="26" t="s">
        <v>26</v>
      </c>
      <c r="G1938" s="26"/>
      <c r="H1938" s="17" t="s">
        <v>26</v>
      </c>
      <c r="I1938" s="17" t="s">
        <v>26</v>
      </c>
      <c r="J1938" s="22" t="s">
        <v>26</v>
      </c>
    </row>
    <row r="1939" spans="1:10" x14ac:dyDescent="0.25">
      <c r="A1939" s="24"/>
      <c r="B1939" s="24"/>
      <c r="C1939" s="30"/>
      <c r="D1939" s="30"/>
      <c r="E1939" s="26" t="s">
        <v>26</v>
      </c>
      <c r="F1939" s="26" t="s">
        <v>26</v>
      </c>
      <c r="G1939" s="26"/>
      <c r="H1939" s="17" t="s">
        <v>26</v>
      </c>
      <c r="I1939" s="17" t="s">
        <v>26</v>
      </c>
      <c r="J1939" s="22" t="s">
        <v>26</v>
      </c>
    </row>
    <row r="1940" spans="1:10" x14ac:dyDescent="0.25">
      <c r="A1940" s="24"/>
      <c r="B1940" s="24"/>
      <c r="C1940" s="30"/>
      <c r="D1940" s="30"/>
      <c r="E1940" s="26" t="s">
        <v>26</v>
      </c>
      <c r="F1940" s="26" t="s">
        <v>26</v>
      </c>
      <c r="G1940" s="26"/>
      <c r="H1940" s="17" t="s">
        <v>26</v>
      </c>
      <c r="I1940" s="17" t="s">
        <v>26</v>
      </c>
      <c r="J1940" s="22" t="s">
        <v>26</v>
      </c>
    </row>
    <row r="1941" spans="1:10" x14ac:dyDescent="0.25">
      <c r="A1941" s="24"/>
      <c r="B1941" s="24"/>
      <c r="C1941" s="30"/>
      <c r="D1941" s="30"/>
      <c r="E1941" s="26" t="s">
        <v>26</v>
      </c>
      <c r="F1941" s="26" t="s">
        <v>26</v>
      </c>
      <c r="G1941" s="26"/>
      <c r="H1941" s="17" t="s">
        <v>26</v>
      </c>
      <c r="I1941" s="17" t="s">
        <v>26</v>
      </c>
      <c r="J1941" s="22" t="s">
        <v>26</v>
      </c>
    </row>
    <row r="1942" spans="1:10" x14ac:dyDescent="0.25">
      <c r="A1942" s="24"/>
      <c r="B1942" s="24"/>
      <c r="C1942" s="30"/>
      <c r="D1942" s="30"/>
      <c r="E1942" s="26" t="s">
        <v>26</v>
      </c>
      <c r="F1942" s="26" t="s">
        <v>26</v>
      </c>
      <c r="G1942" s="26"/>
      <c r="H1942" s="17" t="s">
        <v>26</v>
      </c>
      <c r="I1942" s="17" t="s">
        <v>26</v>
      </c>
      <c r="J1942" s="22" t="s">
        <v>26</v>
      </c>
    </row>
    <row r="1943" spans="1:10" x14ac:dyDescent="0.25">
      <c r="A1943" s="24"/>
      <c r="B1943" s="24"/>
      <c r="C1943" s="30"/>
      <c r="D1943" s="30"/>
      <c r="E1943" s="26" t="s">
        <v>26</v>
      </c>
      <c r="F1943" s="26" t="s">
        <v>26</v>
      </c>
      <c r="G1943" s="26"/>
      <c r="H1943" s="17" t="s">
        <v>26</v>
      </c>
      <c r="I1943" s="17" t="s">
        <v>26</v>
      </c>
      <c r="J1943" s="22" t="s">
        <v>26</v>
      </c>
    </row>
    <row r="1944" spans="1:10" x14ac:dyDescent="0.25">
      <c r="A1944" s="24"/>
      <c r="B1944" s="24"/>
      <c r="C1944" s="30"/>
      <c r="D1944" s="30"/>
      <c r="E1944" s="26" t="s">
        <v>26</v>
      </c>
      <c r="F1944" s="26" t="s">
        <v>26</v>
      </c>
      <c r="G1944" s="26"/>
      <c r="H1944" s="17" t="s">
        <v>26</v>
      </c>
      <c r="I1944" s="17" t="s">
        <v>26</v>
      </c>
      <c r="J1944" s="22" t="s">
        <v>26</v>
      </c>
    </row>
    <row r="1945" spans="1:10" x14ac:dyDescent="0.25">
      <c r="A1945" s="24"/>
      <c r="B1945" s="24"/>
      <c r="C1945" s="30"/>
      <c r="D1945" s="30"/>
      <c r="E1945" s="26" t="s">
        <v>26</v>
      </c>
      <c r="F1945" s="26" t="s">
        <v>26</v>
      </c>
      <c r="G1945" s="26"/>
      <c r="H1945" s="17" t="s">
        <v>26</v>
      </c>
      <c r="I1945" s="17" t="s">
        <v>26</v>
      </c>
      <c r="J1945" s="22" t="s">
        <v>26</v>
      </c>
    </row>
    <row r="1946" spans="1:10" x14ac:dyDescent="0.25">
      <c r="A1946" s="24"/>
      <c r="B1946" s="24"/>
      <c r="C1946" s="30"/>
      <c r="D1946" s="30"/>
      <c r="E1946" s="26" t="s">
        <v>26</v>
      </c>
      <c r="F1946" s="26" t="s">
        <v>26</v>
      </c>
      <c r="G1946" s="26"/>
      <c r="H1946" s="17" t="s">
        <v>26</v>
      </c>
      <c r="I1946" s="17" t="s">
        <v>26</v>
      </c>
      <c r="J1946" s="22" t="s">
        <v>26</v>
      </c>
    </row>
    <row r="1947" spans="1:10" x14ac:dyDescent="0.25">
      <c r="A1947" s="24"/>
      <c r="B1947" s="24"/>
      <c r="C1947" s="30"/>
      <c r="D1947" s="30"/>
      <c r="E1947" s="26" t="s">
        <v>26</v>
      </c>
      <c r="F1947" s="26" t="s">
        <v>26</v>
      </c>
      <c r="G1947" s="26"/>
      <c r="H1947" s="17" t="s">
        <v>26</v>
      </c>
      <c r="I1947" s="17" t="s">
        <v>26</v>
      </c>
      <c r="J1947" s="22" t="s">
        <v>26</v>
      </c>
    </row>
    <row r="1948" spans="1:10" x14ac:dyDescent="0.25">
      <c r="A1948" s="24"/>
      <c r="B1948" s="24"/>
      <c r="C1948" s="30"/>
      <c r="D1948" s="30"/>
      <c r="E1948" s="26" t="s">
        <v>26</v>
      </c>
      <c r="F1948" s="26" t="s">
        <v>26</v>
      </c>
      <c r="G1948" s="26"/>
      <c r="H1948" s="17" t="s">
        <v>26</v>
      </c>
      <c r="I1948" s="17" t="s">
        <v>26</v>
      </c>
      <c r="J1948" s="22" t="s">
        <v>26</v>
      </c>
    </row>
    <row r="1949" spans="1:10" x14ac:dyDescent="0.25">
      <c r="A1949" s="24"/>
      <c r="B1949" s="24"/>
      <c r="C1949" s="30"/>
      <c r="D1949" s="30"/>
      <c r="E1949" s="26" t="s">
        <v>26</v>
      </c>
      <c r="F1949" s="26" t="s">
        <v>26</v>
      </c>
      <c r="G1949" s="26"/>
      <c r="H1949" s="17" t="s">
        <v>26</v>
      </c>
      <c r="I1949" s="17" t="s">
        <v>26</v>
      </c>
      <c r="J1949" s="22" t="s">
        <v>26</v>
      </c>
    </row>
    <row r="1950" spans="1:10" x14ac:dyDescent="0.25">
      <c r="A1950" s="24"/>
      <c r="B1950" s="24"/>
      <c r="C1950" s="30"/>
      <c r="D1950" s="30"/>
      <c r="E1950" s="26" t="s">
        <v>26</v>
      </c>
      <c r="F1950" s="26" t="s">
        <v>26</v>
      </c>
      <c r="G1950" s="26"/>
      <c r="H1950" s="17" t="s">
        <v>26</v>
      </c>
      <c r="I1950" s="17" t="s">
        <v>26</v>
      </c>
      <c r="J1950" s="22" t="s">
        <v>26</v>
      </c>
    </row>
    <row r="1951" spans="1:10" x14ac:dyDescent="0.25">
      <c r="A1951" s="24"/>
      <c r="B1951" s="24"/>
      <c r="C1951" s="30"/>
      <c r="D1951" s="30"/>
      <c r="E1951" s="26" t="s">
        <v>26</v>
      </c>
      <c r="F1951" s="26" t="s">
        <v>26</v>
      </c>
      <c r="G1951" s="26"/>
      <c r="H1951" s="17" t="s">
        <v>26</v>
      </c>
      <c r="I1951" s="17" t="s">
        <v>26</v>
      </c>
      <c r="J1951" s="22" t="s">
        <v>26</v>
      </c>
    </row>
    <row r="1952" spans="1:10" x14ac:dyDescent="0.25">
      <c r="A1952" s="24"/>
      <c r="B1952" s="24"/>
      <c r="C1952" s="30"/>
      <c r="D1952" s="30"/>
      <c r="E1952" s="26" t="s">
        <v>26</v>
      </c>
      <c r="F1952" s="26" t="s">
        <v>26</v>
      </c>
      <c r="G1952" s="26"/>
      <c r="H1952" s="17" t="s">
        <v>26</v>
      </c>
      <c r="I1952" s="17" t="s">
        <v>26</v>
      </c>
      <c r="J1952" s="22" t="s">
        <v>26</v>
      </c>
    </row>
    <row r="1953" spans="1:10" x14ac:dyDescent="0.25">
      <c r="A1953" s="24"/>
      <c r="B1953" s="24"/>
      <c r="C1953" s="30"/>
      <c r="D1953" s="30"/>
      <c r="E1953" s="26" t="s">
        <v>26</v>
      </c>
      <c r="F1953" s="26" t="s">
        <v>26</v>
      </c>
      <c r="G1953" s="26"/>
      <c r="H1953" s="17" t="s">
        <v>26</v>
      </c>
      <c r="I1953" s="17" t="s">
        <v>26</v>
      </c>
      <c r="J1953" s="22" t="s">
        <v>26</v>
      </c>
    </row>
    <row r="1954" spans="1:10" x14ac:dyDescent="0.25">
      <c r="A1954" s="24"/>
      <c r="B1954" s="24"/>
      <c r="C1954" s="30"/>
      <c r="D1954" s="30"/>
      <c r="E1954" s="26" t="s">
        <v>26</v>
      </c>
      <c r="F1954" s="26" t="s">
        <v>26</v>
      </c>
      <c r="G1954" s="26"/>
      <c r="H1954" s="17" t="s">
        <v>26</v>
      </c>
      <c r="I1954" s="17" t="s">
        <v>26</v>
      </c>
      <c r="J1954" s="22" t="s">
        <v>26</v>
      </c>
    </row>
    <row r="1955" spans="1:10" x14ac:dyDescent="0.25">
      <c r="A1955" s="24"/>
      <c r="B1955" s="24"/>
      <c r="C1955" s="30"/>
      <c r="D1955" s="30"/>
      <c r="E1955" s="26" t="s">
        <v>26</v>
      </c>
      <c r="F1955" s="26" t="s">
        <v>26</v>
      </c>
      <c r="G1955" s="26"/>
      <c r="H1955" s="17" t="s">
        <v>26</v>
      </c>
      <c r="I1955" s="17" t="s">
        <v>26</v>
      </c>
      <c r="J1955" s="22" t="s">
        <v>26</v>
      </c>
    </row>
    <row r="1956" spans="1:10" x14ac:dyDescent="0.25">
      <c r="A1956" s="24"/>
      <c r="B1956" s="24"/>
      <c r="C1956" s="30"/>
      <c r="D1956" s="30"/>
      <c r="E1956" s="26" t="s">
        <v>26</v>
      </c>
      <c r="F1956" s="26" t="s">
        <v>26</v>
      </c>
      <c r="G1956" s="26"/>
      <c r="H1956" s="17" t="s">
        <v>26</v>
      </c>
      <c r="I1956" s="17" t="s">
        <v>26</v>
      </c>
      <c r="J1956" s="22" t="s">
        <v>26</v>
      </c>
    </row>
    <row r="1957" spans="1:10" x14ac:dyDescent="0.25">
      <c r="A1957" s="24"/>
      <c r="B1957" s="24"/>
      <c r="C1957" s="30"/>
      <c r="D1957" s="30"/>
      <c r="E1957" s="26" t="s">
        <v>26</v>
      </c>
      <c r="F1957" s="26" t="s">
        <v>26</v>
      </c>
      <c r="G1957" s="26"/>
      <c r="H1957" s="17" t="s">
        <v>26</v>
      </c>
      <c r="I1957" s="17" t="s">
        <v>26</v>
      </c>
      <c r="J1957" s="22" t="s">
        <v>26</v>
      </c>
    </row>
    <row r="1958" spans="1:10" x14ac:dyDescent="0.25">
      <c r="A1958" s="24"/>
      <c r="B1958" s="24"/>
      <c r="C1958" s="30"/>
      <c r="D1958" s="30"/>
      <c r="E1958" s="26" t="s">
        <v>26</v>
      </c>
      <c r="F1958" s="26" t="s">
        <v>26</v>
      </c>
      <c r="G1958" s="26"/>
      <c r="H1958" s="17" t="s">
        <v>26</v>
      </c>
      <c r="I1958" s="17" t="s">
        <v>26</v>
      </c>
      <c r="J1958" s="22" t="s">
        <v>26</v>
      </c>
    </row>
    <row r="1959" spans="1:10" x14ac:dyDescent="0.25">
      <c r="A1959" s="24"/>
      <c r="B1959" s="24"/>
      <c r="C1959" s="30"/>
      <c r="D1959" s="30"/>
      <c r="E1959" s="26" t="s">
        <v>26</v>
      </c>
      <c r="F1959" s="26" t="s">
        <v>26</v>
      </c>
      <c r="G1959" s="26"/>
      <c r="H1959" s="17" t="s">
        <v>26</v>
      </c>
      <c r="I1959" s="17" t="s">
        <v>26</v>
      </c>
      <c r="J1959" s="22" t="s">
        <v>26</v>
      </c>
    </row>
    <row r="1960" spans="1:10" x14ac:dyDescent="0.25">
      <c r="A1960" s="24"/>
      <c r="B1960" s="24"/>
      <c r="C1960" s="30"/>
      <c r="D1960" s="30"/>
      <c r="E1960" s="26" t="s">
        <v>26</v>
      </c>
      <c r="F1960" s="26" t="s">
        <v>26</v>
      </c>
      <c r="G1960" s="26"/>
      <c r="H1960" s="17" t="s">
        <v>26</v>
      </c>
      <c r="I1960" s="17" t="s">
        <v>26</v>
      </c>
      <c r="J1960" s="22" t="s">
        <v>26</v>
      </c>
    </row>
    <row r="1961" spans="1:10" x14ac:dyDescent="0.25">
      <c r="A1961" s="24"/>
      <c r="B1961" s="24"/>
      <c r="C1961" s="30"/>
      <c r="D1961" s="30"/>
      <c r="E1961" s="26" t="s">
        <v>26</v>
      </c>
      <c r="F1961" s="26" t="s">
        <v>26</v>
      </c>
      <c r="G1961" s="26"/>
      <c r="H1961" s="17" t="s">
        <v>26</v>
      </c>
      <c r="I1961" s="17" t="s">
        <v>26</v>
      </c>
      <c r="J1961" s="22" t="s">
        <v>26</v>
      </c>
    </row>
    <row r="1962" spans="1:10" x14ac:dyDescent="0.25">
      <c r="A1962" s="24"/>
      <c r="B1962" s="24"/>
      <c r="C1962" s="30"/>
      <c r="D1962" s="30"/>
      <c r="E1962" s="26" t="s">
        <v>26</v>
      </c>
      <c r="F1962" s="26" t="s">
        <v>26</v>
      </c>
      <c r="G1962" s="26"/>
      <c r="H1962" s="17" t="s">
        <v>26</v>
      </c>
      <c r="I1962" s="17" t="s">
        <v>26</v>
      </c>
      <c r="J1962" s="22" t="s">
        <v>26</v>
      </c>
    </row>
    <row r="1963" spans="1:10" x14ac:dyDescent="0.25">
      <c r="A1963" s="24"/>
      <c r="B1963" s="24"/>
      <c r="C1963" s="30"/>
      <c r="D1963" s="30"/>
      <c r="E1963" s="26" t="s">
        <v>26</v>
      </c>
      <c r="F1963" s="26" t="s">
        <v>26</v>
      </c>
      <c r="G1963" s="26"/>
      <c r="H1963" s="17" t="s">
        <v>26</v>
      </c>
      <c r="I1963" s="17" t="s">
        <v>26</v>
      </c>
      <c r="J1963" s="22" t="s">
        <v>26</v>
      </c>
    </row>
    <row r="1964" spans="1:10" x14ac:dyDescent="0.25">
      <c r="A1964" s="24"/>
      <c r="B1964" s="24"/>
      <c r="C1964" s="30"/>
      <c r="D1964" s="30"/>
      <c r="E1964" s="26" t="s">
        <v>26</v>
      </c>
      <c r="F1964" s="26" t="s">
        <v>26</v>
      </c>
      <c r="G1964" s="26"/>
      <c r="H1964" s="17" t="s">
        <v>26</v>
      </c>
      <c r="I1964" s="17" t="s">
        <v>26</v>
      </c>
      <c r="J1964" s="22" t="s">
        <v>26</v>
      </c>
    </row>
    <row r="1965" spans="1:10" x14ac:dyDescent="0.25">
      <c r="A1965" s="24"/>
      <c r="B1965" s="24"/>
      <c r="C1965" s="30"/>
      <c r="D1965" s="30"/>
      <c r="E1965" s="26" t="s">
        <v>26</v>
      </c>
      <c r="F1965" s="26" t="s">
        <v>26</v>
      </c>
      <c r="G1965" s="26"/>
      <c r="H1965" s="17" t="s">
        <v>26</v>
      </c>
      <c r="I1965" s="17" t="s">
        <v>26</v>
      </c>
      <c r="J1965" s="22" t="s">
        <v>26</v>
      </c>
    </row>
    <row r="1966" spans="1:10" x14ac:dyDescent="0.25">
      <c r="A1966" s="24"/>
      <c r="B1966" s="24"/>
      <c r="C1966" s="30"/>
      <c r="D1966" s="30"/>
      <c r="E1966" s="26" t="s">
        <v>26</v>
      </c>
      <c r="F1966" s="26" t="s">
        <v>26</v>
      </c>
      <c r="G1966" s="26"/>
      <c r="H1966" s="17" t="s">
        <v>26</v>
      </c>
      <c r="I1966" s="17" t="s">
        <v>26</v>
      </c>
      <c r="J1966" s="22" t="s">
        <v>26</v>
      </c>
    </row>
    <row r="1967" spans="1:10" x14ac:dyDescent="0.25">
      <c r="A1967" s="24"/>
      <c r="B1967" s="24"/>
      <c r="C1967" s="30"/>
      <c r="D1967" s="30"/>
      <c r="E1967" s="26" t="s">
        <v>26</v>
      </c>
      <c r="F1967" s="26" t="s">
        <v>26</v>
      </c>
      <c r="G1967" s="26"/>
      <c r="H1967" s="17" t="s">
        <v>26</v>
      </c>
      <c r="I1967" s="17" t="s">
        <v>26</v>
      </c>
      <c r="J1967" s="22" t="s">
        <v>26</v>
      </c>
    </row>
    <row r="1968" spans="1:10" x14ac:dyDescent="0.25">
      <c r="A1968" s="24"/>
      <c r="B1968" s="24"/>
      <c r="C1968" s="30"/>
      <c r="D1968" s="30"/>
      <c r="E1968" s="26" t="s">
        <v>26</v>
      </c>
      <c r="F1968" s="26" t="s">
        <v>26</v>
      </c>
      <c r="G1968" s="26"/>
      <c r="H1968" s="17" t="s">
        <v>26</v>
      </c>
      <c r="I1968" s="17" t="s">
        <v>26</v>
      </c>
      <c r="J1968" s="22" t="s">
        <v>26</v>
      </c>
    </row>
    <row r="1969" spans="1:10" x14ac:dyDescent="0.25">
      <c r="A1969" s="24"/>
      <c r="B1969" s="24"/>
      <c r="C1969" s="30"/>
      <c r="D1969" s="30"/>
      <c r="E1969" s="26" t="s">
        <v>26</v>
      </c>
      <c r="F1969" s="26" t="s">
        <v>26</v>
      </c>
      <c r="G1969" s="26"/>
      <c r="H1969" s="17" t="s">
        <v>26</v>
      </c>
      <c r="I1969" s="17" t="s">
        <v>26</v>
      </c>
      <c r="J1969" s="22" t="s">
        <v>26</v>
      </c>
    </row>
    <row r="1970" spans="1:10" x14ac:dyDescent="0.25">
      <c r="A1970" s="24"/>
      <c r="B1970" s="24"/>
      <c r="C1970" s="30"/>
      <c r="D1970" s="30"/>
      <c r="E1970" s="26" t="s">
        <v>26</v>
      </c>
      <c r="F1970" s="26" t="s">
        <v>26</v>
      </c>
      <c r="G1970" s="26"/>
      <c r="H1970" s="17" t="s">
        <v>26</v>
      </c>
      <c r="I1970" s="17" t="s">
        <v>26</v>
      </c>
      <c r="J1970" s="22" t="s">
        <v>26</v>
      </c>
    </row>
    <row r="1971" spans="1:10" x14ac:dyDescent="0.25">
      <c r="A1971" s="24"/>
      <c r="B1971" s="24"/>
      <c r="C1971" s="30"/>
      <c r="D1971" s="30"/>
      <c r="E1971" s="26" t="s">
        <v>26</v>
      </c>
      <c r="F1971" s="26" t="s">
        <v>26</v>
      </c>
      <c r="G1971" s="26"/>
      <c r="H1971" s="17" t="s">
        <v>26</v>
      </c>
      <c r="I1971" s="17" t="s">
        <v>26</v>
      </c>
      <c r="J1971" s="22" t="s">
        <v>26</v>
      </c>
    </row>
    <row r="1972" spans="1:10" x14ac:dyDescent="0.25">
      <c r="A1972" s="24"/>
      <c r="B1972" s="24"/>
      <c r="C1972" s="30"/>
      <c r="D1972" s="30"/>
      <c r="E1972" s="26" t="s">
        <v>26</v>
      </c>
      <c r="F1972" s="26" t="s">
        <v>26</v>
      </c>
      <c r="G1972" s="26"/>
      <c r="H1972" s="17" t="s">
        <v>26</v>
      </c>
      <c r="I1972" s="17" t="s">
        <v>26</v>
      </c>
      <c r="J1972" s="22" t="s">
        <v>26</v>
      </c>
    </row>
    <row r="1973" spans="1:10" x14ac:dyDescent="0.25">
      <c r="A1973" s="24"/>
      <c r="B1973" s="24"/>
      <c r="C1973" s="30"/>
      <c r="D1973" s="30"/>
      <c r="E1973" s="26" t="s">
        <v>26</v>
      </c>
      <c r="F1973" s="26" t="s">
        <v>26</v>
      </c>
      <c r="G1973" s="26"/>
      <c r="H1973" s="17" t="s">
        <v>26</v>
      </c>
      <c r="I1973" s="17" t="s">
        <v>26</v>
      </c>
      <c r="J1973" s="22" t="s">
        <v>26</v>
      </c>
    </row>
    <row r="1974" spans="1:10" x14ac:dyDescent="0.25">
      <c r="A1974" s="24"/>
      <c r="B1974" s="24"/>
      <c r="C1974" s="30"/>
      <c r="D1974" s="30"/>
      <c r="E1974" s="26" t="s">
        <v>26</v>
      </c>
      <c r="F1974" s="26" t="s">
        <v>26</v>
      </c>
      <c r="G1974" s="26"/>
      <c r="H1974" s="17" t="s">
        <v>26</v>
      </c>
      <c r="I1974" s="17" t="s">
        <v>26</v>
      </c>
      <c r="J1974" s="22" t="s">
        <v>26</v>
      </c>
    </row>
    <row r="1975" spans="1:10" x14ac:dyDescent="0.25">
      <c r="A1975" s="24"/>
      <c r="B1975" s="24"/>
      <c r="C1975" s="30"/>
      <c r="D1975" s="30"/>
      <c r="E1975" s="26" t="s">
        <v>26</v>
      </c>
      <c r="F1975" s="26" t="s">
        <v>26</v>
      </c>
      <c r="G1975" s="26"/>
      <c r="H1975" s="17" t="s">
        <v>26</v>
      </c>
      <c r="I1975" s="17" t="s">
        <v>26</v>
      </c>
      <c r="J1975" s="22" t="s">
        <v>26</v>
      </c>
    </row>
    <row r="1976" spans="1:10" x14ac:dyDescent="0.25">
      <c r="A1976" s="24"/>
      <c r="B1976" s="24"/>
      <c r="C1976" s="30"/>
      <c r="D1976" s="30"/>
      <c r="E1976" s="26" t="s">
        <v>26</v>
      </c>
      <c r="F1976" s="26" t="s">
        <v>26</v>
      </c>
      <c r="G1976" s="26"/>
      <c r="H1976" s="17" t="s">
        <v>26</v>
      </c>
      <c r="I1976" s="17" t="s">
        <v>26</v>
      </c>
      <c r="J1976" s="22" t="s">
        <v>26</v>
      </c>
    </row>
    <row r="1977" spans="1:10" x14ac:dyDescent="0.25">
      <c r="A1977" s="24"/>
      <c r="B1977" s="24"/>
      <c r="C1977" s="30"/>
      <c r="D1977" s="30"/>
      <c r="E1977" s="26" t="s">
        <v>26</v>
      </c>
      <c r="F1977" s="26" t="s">
        <v>26</v>
      </c>
      <c r="G1977" s="26"/>
      <c r="H1977" s="17" t="s">
        <v>26</v>
      </c>
      <c r="I1977" s="17" t="s">
        <v>26</v>
      </c>
      <c r="J1977" s="22" t="s">
        <v>26</v>
      </c>
    </row>
    <row r="1978" spans="1:10" x14ac:dyDescent="0.25">
      <c r="A1978" s="24"/>
      <c r="B1978" s="24"/>
      <c r="C1978" s="30"/>
      <c r="D1978" s="30"/>
      <c r="E1978" s="26" t="s">
        <v>26</v>
      </c>
      <c r="F1978" s="26" t="s">
        <v>26</v>
      </c>
      <c r="G1978" s="26"/>
      <c r="H1978" s="17" t="s">
        <v>26</v>
      </c>
      <c r="I1978" s="17" t="s">
        <v>26</v>
      </c>
      <c r="J1978" s="22" t="s">
        <v>26</v>
      </c>
    </row>
    <row r="1979" spans="1:10" x14ac:dyDescent="0.25">
      <c r="A1979" s="24"/>
      <c r="B1979" s="24"/>
      <c r="C1979" s="30"/>
      <c r="D1979" s="30"/>
      <c r="E1979" s="26" t="s">
        <v>26</v>
      </c>
      <c r="F1979" s="26" t="s">
        <v>26</v>
      </c>
      <c r="G1979" s="26"/>
      <c r="H1979" s="17" t="s">
        <v>26</v>
      </c>
      <c r="I1979" s="17" t="s">
        <v>26</v>
      </c>
      <c r="J1979" s="22" t="s">
        <v>26</v>
      </c>
    </row>
    <row r="1980" spans="1:10" x14ac:dyDescent="0.25">
      <c r="A1980" s="24"/>
      <c r="B1980" s="24"/>
      <c r="C1980" s="30"/>
      <c r="D1980" s="30"/>
      <c r="E1980" s="26" t="s">
        <v>26</v>
      </c>
      <c r="F1980" s="26" t="s">
        <v>26</v>
      </c>
      <c r="G1980" s="26"/>
      <c r="H1980" s="17" t="s">
        <v>26</v>
      </c>
      <c r="I1980" s="17" t="s">
        <v>26</v>
      </c>
      <c r="J1980" s="22" t="s">
        <v>26</v>
      </c>
    </row>
    <row r="1981" spans="1:10" x14ac:dyDescent="0.25">
      <c r="A1981" s="24"/>
      <c r="B1981" s="24"/>
      <c r="C1981" s="30"/>
      <c r="D1981" s="30"/>
      <c r="E1981" s="26" t="s">
        <v>26</v>
      </c>
      <c r="F1981" s="26" t="s">
        <v>26</v>
      </c>
      <c r="G1981" s="26"/>
      <c r="H1981" s="17" t="s">
        <v>26</v>
      </c>
      <c r="I1981" s="17" t="s">
        <v>26</v>
      </c>
      <c r="J1981" s="22" t="s">
        <v>26</v>
      </c>
    </row>
    <row r="1982" spans="1:10" x14ac:dyDescent="0.25">
      <c r="A1982" s="24"/>
      <c r="B1982" s="24"/>
      <c r="C1982" s="30"/>
      <c r="D1982" s="30"/>
      <c r="E1982" s="26" t="s">
        <v>26</v>
      </c>
      <c r="F1982" s="26" t="s">
        <v>26</v>
      </c>
      <c r="G1982" s="26"/>
      <c r="H1982" s="17" t="s">
        <v>26</v>
      </c>
      <c r="I1982" s="17" t="s">
        <v>26</v>
      </c>
      <c r="J1982" s="22" t="s">
        <v>26</v>
      </c>
    </row>
    <row r="1983" spans="1:10" x14ac:dyDescent="0.25">
      <c r="A1983" s="24"/>
      <c r="B1983" s="24"/>
      <c r="C1983" s="30"/>
      <c r="D1983" s="30"/>
      <c r="E1983" s="26" t="s">
        <v>26</v>
      </c>
      <c r="F1983" s="26" t="s">
        <v>26</v>
      </c>
      <c r="G1983" s="26"/>
      <c r="H1983" s="17" t="s">
        <v>26</v>
      </c>
      <c r="I1983" s="17" t="s">
        <v>26</v>
      </c>
      <c r="J1983" s="22" t="s">
        <v>26</v>
      </c>
    </row>
    <row r="1984" spans="1:10" x14ac:dyDescent="0.25">
      <c r="A1984" s="24"/>
      <c r="B1984" s="24"/>
      <c r="C1984" s="30"/>
      <c r="D1984" s="30"/>
      <c r="E1984" s="26" t="s">
        <v>26</v>
      </c>
      <c r="F1984" s="26" t="s">
        <v>26</v>
      </c>
      <c r="G1984" s="26"/>
      <c r="H1984" s="17" t="s">
        <v>26</v>
      </c>
      <c r="I1984" s="17" t="s">
        <v>26</v>
      </c>
      <c r="J1984" s="22" t="s">
        <v>26</v>
      </c>
    </row>
    <row r="1985" spans="1:10" x14ac:dyDescent="0.25">
      <c r="A1985" s="24"/>
      <c r="B1985" s="24"/>
      <c r="C1985" s="30"/>
      <c r="D1985" s="30"/>
      <c r="E1985" s="26" t="s">
        <v>26</v>
      </c>
      <c r="F1985" s="26" t="s">
        <v>26</v>
      </c>
      <c r="G1985" s="26"/>
      <c r="H1985" s="17" t="s">
        <v>26</v>
      </c>
      <c r="I1985" s="17" t="s">
        <v>26</v>
      </c>
      <c r="J1985" s="22" t="s">
        <v>26</v>
      </c>
    </row>
    <row r="1986" spans="1:10" x14ac:dyDescent="0.25">
      <c r="A1986" s="24"/>
      <c r="B1986" s="24"/>
      <c r="C1986" s="30"/>
      <c r="D1986" s="30"/>
      <c r="E1986" s="26" t="s">
        <v>26</v>
      </c>
      <c r="F1986" s="26" t="s">
        <v>26</v>
      </c>
      <c r="G1986" s="26"/>
      <c r="H1986" s="17" t="s">
        <v>26</v>
      </c>
      <c r="I1986" s="17" t="s">
        <v>26</v>
      </c>
      <c r="J1986" s="22" t="s">
        <v>26</v>
      </c>
    </row>
    <row r="1987" spans="1:10" x14ac:dyDescent="0.25">
      <c r="A1987" s="24"/>
      <c r="B1987" s="24"/>
      <c r="C1987" s="30"/>
      <c r="D1987" s="30"/>
      <c r="E1987" s="26" t="s">
        <v>26</v>
      </c>
      <c r="F1987" s="26" t="s">
        <v>26</v>
      </c>
      <c r="G1987" s="26"/>
      <c r="H1987" s="17" t="s">
        <v>26</v>
      </c>
      <c r="I1987" s="17" t="s">
        <v>26</v>
      </c>
      <c r="J1987" s="22" t="s">
        <v>26</v>
      </c>
    </row>
    <row r="1988" spans="1:10" x14ac:dyDescent="0.25">
      <c r="A1988" s="24"/>
      <c r="B1988" s="24"/>
      <c r="C1988" s="30"/>
      <c r="D1988" s="30"/>
      <c r="E1988" s="26" t="s">
        <v>26</v>
      </c>
      <c r="F1988" s="26" t="s">
        <v>26</v>
      </c>
      <c r="G1988" s="26"/>
      <c r="H1988" s="17" t="s">
        <v>26</v>
      </c>
      <c r="I1988" s="17" t="s">
        <v>26</v>
      </c>
      <c r="J1988" s="22" t="s">
        <v>26</v>
      </c>
    </row>
    <row r="1989" spans="1:10" x14ac:dyDescent="0.25">
      <c r="A1989" s="24"/>
      <c r="B1989" s="24"/>
      <c r="C1989" s="30"/>
      <c r="D1989" s="30"/>
      <c r="E1989" s="26" t="s">
        <v>26</v>
      </c>
      <c r="F1989" s="26" t="s">
        <v>26</v>
      </c>
      <c r="G1989" s="26"/>
      <c r="H1989" s="17" t="s">
        <v>26</v>
      </c>
      <c r="I1989" s="17" t="s">
        <v>26</v>
      </c>
      <c r="J1989" s="22" t="s">
        <v>26</v>
      </c>
    </row>
    <row r="1990" spans="1:10" x14ac:dyDescent="0.25">
      <c r="A1990" s="24"/>
      <c r="B1990" s="24"/>
      <c r="C1990" s="30"/>
      <c r="D1990" s="30"/>
      <c r="E1990" s="26" t="s">
        <v>26</v>
      </c>
      <c r="F1990" s="26" t="s">
        <v>26</v>
      </c>
      <c r="G1990" s="26"/>
      <c r="H1990" s="17" t="s">
        <v>26</v>
      </c>
      <c r="I1990" s="17" t="s">
        <v>26</v>
      </c>
      <c r="J1990" s="22" t="s">
        <v>26</v>
      </c>
    </row>
    <row r="1991" spans="1:10" x14ac:dyDescent="0.25">
      <c r="A1991" s="24"/>
      <c r="B1991" s="24"/>
      <c r="C1991" s="30"/>
      <c r="D1991" s="30"/>
      <c r="E1991" s="26" t="s">
        <v>26</v>
      </c>
      <c r="F1991" s="26" t="s">
        <v>26</v>
      </c>
      <c r="G1991" s="26"/>
      <c r="H1991" s="17" t="s">
        <v>26</v>
      </c>
      <c r="I1991" s="17" t="s">
        <v>26</v>
      </c>
      <c r="J1991" s="22" t="s">
        <v>26</v>
      </c>
    </row>
    <row r="1992" spans="1:10" x14ac:dyDescent="0.25">
      <c r="A1992" s="24"/>
      <c r="B1992" s="24"/>
      <c r="C1992" s="30"/>
      <c r="D1992" s="30"/>
      <c r="E1992" s="26" t="s">
        <v>26</v>
      </c>
      <c r="F1992" s="26" t="s">
        <v>26</v>
      </c>
      <c r="G1992" s="26"/>
      <c r="H1992" s="17" t="s">
        <v>26</v>
      </c>
      <c r="I1992" s="17" t="s">
        <v>26</v>
      </c>
      <c r="J1992" s="22" t="s">
        <v>26</v>
      </c>
    </row>
    <row r="1993" spans="1:10" x14ac:dyDescent="0.25">
      <c r="A1993" s="24"/>
      <c r="B1993" s="24"/>
      <c r="C1993" s="30"/>
      <c r="D1993" s="30"/>
      <c r="E1993" s="26" t="s">
        <v>26</v>
      </c>
      <c r="F1993" s="26" t="s">
        <v>26</v>
      </c>
      <c r="G1993" s="26"/>
      <c r="H1993" s="17" t="s">
        <v>26</v>
      </c>
      <c r="I1993" s="17" t="s">
        <v>26</v>
      </c>
      <c r="J1993" s="22" t="s">
        <v>26</v>
      </c>
    </row>
    <row r="1994" spans="1:10" x14ac:dyDescent="0.25">
      <c r="A1994" s="24"/>
      <c r="B1994" s="24"/>
      <c r="C1994" s="30"/>
      <c r="D1994" s="30"/>
      <c r="E1994" s="26" t="s">
        <v>26</v>
      </c>
      <c r="F1994" s="26" t="s">
        <v>26</v>
      </c>
      <c r="G1994" s="26"/>
      <c r="H1994" s="17" t="s">
        <v>26</v>
      </c>
      <c r="I1994" s="17" t="s">
        <v>26</v>
      </c>
      <c r="J1994" s="22" t="s">
        <v>26</v>
      </c>
    </row>
    <row r="1995" spans="1:10" x14ac:dyDescent="0.25">
      <c r="A1995" s="24"/>
      <c r="B1995" s="24"/>
      <c r="C1995" s="30"/>
      <c r="D1995" s="30"/>
      <c r="E1995" s="26" t="s">
        <v>26</v>
      </c>
      <c r="F1995" s="26" t="s">
        <v>26</v>
      </c>
      <c r="G1995" s="26"/>
      <c r="H1995" s="17" t="s">
        <v>26</v>
      </c>
      <c r="I1995" s="17" t="s">
        <v>26</v>
      </c>
      <c r="J1995" s="22" t="s">
        <v>26</v>
      </c>
    </row>
    <row r="1996" spans="1:10" x14ac:dyDescent="0.25">
      <c r="A1996" s="24"/>
      <c r="B1996" s="24"/>
      <c r="C1996" s="30"/>
      <c r="D1996" s="30"/>
      <c r="E1996" s="26" t="s">
        <v>26</v>
      </c>
      <c r="F1996" s="26" t="s">
        <v>26</v>
      </c>
      <c r="G1996" s="26"/>
      <c r="H1996" s="17" t="s">
        <v>26</v>
      </c>
      <c r="I1996" s="17" t="s">
        <v>26</v>
      </c>
      <c r="J1996" s="22" t="s">
        <v>26</v>
      </c>
    </row>
    <row r="1997" spans="1:10" x14ac:dyDescent="0.25">
      <c r="A1997" s="24"/>
      <c r="B1997" s="24"/>
      <c r="C1997" s="30"/>
      <c r="D1997" s="30"/>
      <c r="E1997" s="26" t="s">
        <v>26</v>
      </c>
      <c r="F1997" s="26" t="s">
        <v>26</v>
      </c>
      <c r="G1997" s="26"/>
      <c r="H1997" s="17" t="s">
        <v>26</v>
      </c>
      <c r="I1997" s="17" t="s">
        <v>26</v>
      </c>
      <c r="J1997" s="22" t="s">
        <v>26</v>
      </c>
    </row>
    <row r="1998" spans="1:10" x14ac:dyDescent="0.25">
      <c r="A1998" s="24"/>
      <c r="B1998" s="24"/>
      <c r="C1998" s="30"/>
      <c r="D1998" s="30"/>
      <c r="E1998" s="26" t="s">
        <v>26</v>
      </c>
      <c r="F1998" s="26" t="s">
        <v>26</v>
      </c>
      <c r="G1998" s="26"/>
      <c r="H1998" s="17" t="s">
        <v>26</v>
      </c>
      <c r="I1998" s="17" t="s">
        <v>26</v>
      </c>
      <c r="J1998" s="22" t="s">
        <v>26</v>
      </c>
    </row>
    <row r="1999" spans="1:10" x14ac:dyDescent="0.25">
      <c r="A1999" s="24"/>
      <c r="B1999" s="24"/>
      <c r="C1999" s="30"/>
      <c r="D1999" s="30"/>
      <c r="E1999" s="26" t="s">
        <v>26</v>
      </c>
      <c r="F1999" s="26" t="s">
        <v>26</v>
      </c>
      <c r="G1999" s="26"/>
      <c r="H1999" s="17" t="s">
        <v>26</v>
      </c>
      <c r="I1999" s="17" t="s">
        <v>26</v>
      </c>
      <c r="J1999" s="22" t="s">
        <v>26</v>
      </c>
    </row>
    <row r="2000" spans="1:10" x14ac:dyDescent="0.25">
      <c r="A2000" s="24"/>
      <c r="B2000" s="24"/>
      <c r="C2000" s="30"/>
      <c r="D2000" s="30"/>
      <c r="E2000" s="26" t="s">
        <v>26</v>
      </c>
      <c r="F2000" s="26" t="s">
        <v>26</v>
      </c>
      <c r="G2000" s="26"/>
      <c r="H2000" s="17" t="s">
        <v>26</v>
      </c>
      <c r="I2000" s="17" t="s">
        <v>26</v>
      </c>
      <c r="J2000" s="22" t="s">
        <v>26</v>
      </c>
    </row>
    <row r="2001" spans="1:10" x14ac:dyDescent="0.25">
      <c r="A2001" s="24"/>
      <c r="B2001" s="24"/>
      <c r="C2001" s="30"/>
      <c r="D2001" s="30"/>
      <c r="E2001" s="26" t="s">
        <v>26</v>
      </c>
      <c r="F2001" s="26" t="s">
        <v>26</v>
      </c>
      <c r="G2001" s="26"/>
      <c r="H2001" s="17" t="s">
        <v>26</v>
      </c>
      <c r="I2001" s="17" t="s">
        <v>26</v>
      </c>
      <c r="J2001" s="22" t="s">
        <v>26</v>
      </c>
    </row>
    <row r="2002" spans="1:10" x14ac:dyDescent="0.25">
      <c r="A2002" s="24"/>
      <c r="B2002" s="24"/>
      <c r="C2002" s="30"/>
      <c r="D2002" s="30"/>
      <c r="E2002" s="26" t="s">
        <v>26</v>
      </c>
      <c r="F2002" s="26" t="s">
        <v>26</v>
      </c>
      <c r="G2002" s="26"/>
      <c r="H2002" s="17" t="s">
        <v>26</v>
      </c>
      <c r="I2002" s="17" t="s">
        <v>26</v>
      </c>
      <c r="J2002" s="22" t="s">
        <v>26</v>
      </c>
    </row>
    <row r="2003" spans="1:10" x14ac:dyDescent="0.25">
      <c r="A2003" s="24"/>
      <c r="B2003" s="24"/>
      <c r="C2003" s="30"/>
      <c r="D2003" s="30"/>
      <c r="E2003" s="26" t="s">
        <v>26</v>
      </c>
      <c r="F2003" s="26" t="s">
        <v>26</v>
      </c>
      <c r="G2003" s="26"/>
      <c r="H2003" s="17" t="s">
        <v>26</v>
      </c>
      <c r="I2003" s="17" t="s">
        <v>26</v>
      </c>
      <c r="J2003" s="22" t="s">
        <v>26</v>
      </c>
    </row>
    <row r="2004" spans="1:10" x14ac:dyDescent="0.25">
      <c r="A2004" s="24"/>
      <c r="B2004" s="24"/>
      <c r="C2004" s="30"/>
      <c r="D2004" s="30"/>
      <c r="E2004" s="26" t="s">
        <v>26</v>
      </c>
      <c r="F2004" s="26" t="s">
        <v>26</v>
      </c>
      <c r="G2004" s="26"/>
      <c r="H2004" s="17" t="s">
        <v>26</v>
      </c>
      <c r="I2004" s="17" t="s">
        <v>26</v>
      </c>
      <c r="J2004" s="22" t="s">
        <v>26</v>
      </c>
    </row>
    <row r="2005" spans="1:10" x14ac:dyDescent="0.25">
      <c r="A2005" s="24"/>
      <c r="B2005" s="24"/>
      <c r="C2005" s="30"/>
      <c r="D2005" s="30"/>
      <c r="E2005" s="26" t="s">
        <v>26</v>
      </c>
      <c r="F2005" s="26" t="s">
        <v>26</v>
      </c>
      <c r="G2005" s="26"/>
      <c r="H2005" s="17" t="s">
        <v>26</v>
      </c>
      <c r="I2005" s="17" t="s">
        <v>26</v>
      </c>
      <c r="J2005" s="22" t="s">
        <v>26</v>
      </c>
    </row>
    <row r="2006" spans="1:10" x14ac:dyDescent="0.25">
      <c r="A2006" s="24"/>
      <c r="B2006" s="24"/>
      <c r="C2006" s="30"/>
      <c r="D2006" s="30"/>
      <c r="E2006" s="26" t="s">
        <v>26</v>
      </c>
      <c r="F2006" s="26" t="s">
        <v>26</v>
      </c>
      <c r="G2006" s="26"/>
      <c r="H2006" s="17" t="s">
        <v>26</v>
      </c>
      <c r="I2006" s="17" t="s">
        <v>26</v>
      </c>
      <c r="J2006" s="22" t="s">
        <v>26</v>
      </c>
    </row>
    <row r="2007" spans="1:10" x14ac:dyDescent="0.25">
      <c r="A2007" s="24"/>
      <c r="B2007" s="24"/>
      <c r="C2007" s="30"/>
      <c r="D2007" s="30"/>
      <c r="E2007" s="26" t="s">
        <v>26</v>
      </c>
      <c r="F2007" s="26" t="s">
        <v>26</v>
      </c>
      <c r="G2007" s="26"/>
      <c r="H2007" s="17" t="s">
        <v>26</v>
      </c>
      <c r="I2007" s="17" t="s">
        <v>26</v>
      </c>
      <c r="J2007" s="22" t="s">
        <v>26</v>
      </c>
    </row>
    <row r="2008" spans="1:10" x14ac:dyDescent="0.25">
      <c r="A2008" s="24"/>
      <c r="B2008" s="24"/>
      <c r="C2008" s="30"/>
      <c r="D2008" s="30"/>
      <c r="E2008" s="26" t="s">
        <v>26</v>
      </c>
      <c r="F2008" s="26" t="s">
        <v>26</v>
      </c>
      <c r="G2008" s="26"/>
      <c r="H2008" s="17" t="s">
        <v>26</v>
      </c>
      <c r="I2008" s="17" t="s">
        <v>26</v>
      </c>
      <c r="J2008" s="22" t="s">
        <v>26</v>
      </c>
    </row>
    <row r="2009" spans="1:10" x14ac:dyDescent="0.25">
      <c r="A2009" s="24"/>
      <c r="B2009" s="24"/>
      <c r="C2009" s="30"/>
      <c r="D2009" s="30"/>
      <c r="E2009" s="26" t="s">
        <v>26</v>
      </c>
      <c r="F2009" s="26" t="s">
        <v>26</v>
      </c>
      <c r="G2009" s="26"/>
      <c r="H2009" s="17" t="s">
        <v>26</v>
      </c>
      <c r="I2009" s="17" t="s">
        <v>26</v>
      </c>
      <c r="J2009" s="22" t="s">
        <v>26</v>
      </c>
    </row>
    <row r="2010" spans="1:10" x14ac:dyDescent="0.25">
      <c r="A2010" s="24"/>
      <c r="B2010" s="24"/>
      <c r="C2010" s="30"/>
      <c r="D2010" s="30"/>
      <c r="E2010" s="26" t="s">
        <v>26</v>
      </c>
      <c r="F2010" s="26" t="s">
        <v>26</v>
      </c>
      <c r="G2010" s="26"/>
      <c r="H2010" s="17" t="s">
        <v>26</v>
      </c>
      <c r="I2010" s="17" t="s">
        <v>26</v>
      </c>
      <c r="J2010" s="22" t="s">
        <v>26</v>
      </c>
    </row>
    <row r="2011" spans="1:10" x14ac:dyDescent="0.25">
      <c r="A2011" s="24"/>
      <c r="B2011" s="24"/>
      <c r="C2011" s="30"/>
      <c r="D2011" s="30"/>
      <c r="E2011" s="26" t="s">
        <v>26</v>
      </c>
      <c r="F2011" s="26" t="s">
        <v>26</v>
      </c>
      <c r="G2011" s="26"/>
      <c r="H2011" s="17" t="s">
        <v>26</v>
      </c>
      <c r="I2011" s="17" t="s">
        <v>26</v>
      </c>
      <c r="J2011" s="22" t="s">
        <v>26</v>
      </c>
    </row>
    <row r="2012" spans="1:10" x14ac:dyDescent="0.25">
      <c r="A2012" s="24"/>
      <c r="B2012" s="24"/>
      <c r="C2012" s="30"/>
      <c r="D2012" s="30"/>
      <c r="E2012" s="26" t="s">
        <v>26</v>
      </c>
      <c r="F2012" s="26" t="s">
        <v>26</v>
      </c>
      <c r="G2012" s="26"/>
      <c r="H2012" s="17" t="s">
        <v>26</v>
      </c>
      <c r="I2012" s="17" t="s">
        <v>26</v>
      </c>
      <c r="J2012" s="22" t="s">
        <v>26</v>
      </c>
    </row>
    <row r="2013" spans="1:10" x14ac:dyDescent="0.25">
      <c r="A2013" s="24"/>
      <c r="B2013" s="24"/>
      <c r="C2013" s="30"/>
      <c r="D2013" s="30"/>
      <c r="E2013" s="26" t="s">
        <v>26</v>
      </c>
      <c r="F2013" s="26" t="s">
        <v>26</v>
      </c>
      <c r="G2013" s="26"/>
      <c r="H2013" s="17" t="s">
        <v>26</v>
      </c>
      <c r="I2013" s="17" t="s">
        <v>26</v>
      </c>
      <c r="J2013" s="22" t="s">
        <v>26</v>
      </c>
    </row>
    <row r="2014" spans="1:10" x14ac:dyDescent="0.25">
      <c r="A2014" s="24"/>
      <c r="B2014" s="24"/>
      <c r="C2014" s="30"/>
      <c r="D2014" s="30"/>
      <c r="E2014" s="26" t="s">
        <v>26</v>
      </c>
      <c r="F2014" s="26" t="s">
        <v>26</v>
      </c>
      <c r="G2014" s="26"/>
      <c r="H2014" s="17" t="s">
        <v>26</v>
      </c>
      <c r="I2014" s="17" t="s">
        <v>26</v>
      </c>
      <c r="J2014" s="22" t="s">
        <v>26</v>
      </c>
    </row>
    <row r="2015" spans="1:10" x14ac:dyDescent="0.25">
      <c r="A2015" s="24"/>
      <c r="B2015" s="24"/>
      <c r="C2015" s="30"/>
      <c r="D2015" s="30"/>
      <c r="E2015" s="26" t="s">
        <v>26</v>
      </c>
      <c r="F2015" s="26" t="s">
        <v>26</v>
      </c>
      <c r="G2015" s="26"/>
      <c r="H2015" s="17" t="s">
        <v>26</v>
      </c>
      <c r="I2015" s="17" t="s">
        <v>26</v>
      </c>
      <c r="J2015" s="22" t="s">
        <v>26</v>
      </c>
    </row>
    <row r="2016" spans="1:10" x14ac:dyDescent="0.25">
      <c r="A2016" s="24"/>
      <c r="B2016" s="24"/>
      <c r="C2016" s="30"/>
      <c r="D2016" s="30"/>
      <c r="E2016" s="26" t="s">
        <v>26</v>
      </c>
      <c r="F2016" s="26" t="s">
        <v>26</v>
      </c>
      <c r="G2016" s="26"/>
      <c r="H2016" s="17" t="s">
        <v>26</v>
      </c>
      <c r="I2016" s="17" t="s">
        <v>26</v>
      </c>
      <c r="J2016" s="22" t="s">
        <v>26</v>
      </c>
    </row>
    <row r="2017" spans="1:10" x14ac:dyDescent="0.25">
      <c r="A2017" s="24"/>
      <c r="B2017" s="24"/>
      <c r="C2017" s="30"/>
      <c r="D2017" s="30"/>
      <c r="E2017" s="26" t="s">
        <v>26</v>
      </c>
      <c r="F2017" s="26" t="s">
        <v>26</v>
      </c>
      <c r="G2017" s="26"/>
      <c r="H2017" s="17" t="s">
        <v>26</v>
      </c>
      <c r="I2017" s="17" t="s">
        <v>26</v>
      </c>
      <c r="J2017" s="22" t="s">
        <v>26</v>
      </c>
    </row>
    <row r="2018" spans="1:10" x14ac:dyDescent="0.25">
      <c r="A2018" s="24"/>
      <c r="B2018" s="24"/>
      <c r="C2018" s="30"/>
      <c r="D2018" s="30"/>
      <c r="E2018" s="26" t="s">
        <v>26</v>
      </c>
      <c r="F2018" s="26" t="s">
        <v>26</v>
      </c>
      <c r="G2018" s="26"/>
      <c r="H2018" s="17" t="s">
        <v>26</v>
      </c>
      <c r="I2018" s="17" t="s">
        <v>26</v>
      </c>
      <c r="J2018" s="22" t="s">
        <v>26</v>
      </c>
    </row>
    <row r="2019" spans="1:10" x14ac:dyDescent="0.25">
      <c r="A2019" s="24"/>
      <c r="B2019" s="24"/>
      <c r="C2019" s="30"/>
      <c r="D2019" s="30"/>
      <c r="E2019" s="26" t="s">
        <v>26</v>
      </c>
      <c r="F2019" s="26" t="s">
        <v>26</v>
      </c>
      <c r="G2019" s="26"/>
      <c r="H2019" s="17" t="s">
        <v>26</v>
      </c>
      <c r="I2019" s="17" t="s">
        <v>26</v>
      </c>
      <c r="J2019" s="22" t="s">
        <v>26</v>
      </c>
    </row>
    <row r="2020" spans="1:10" x14ac:dyDescent="0.25">
      <c r="A2020" s="24"/>
      <c r="B2020" s="24"/>
      <c r="C2020" s="30"/>
      <c r="D2020" s="30"/>
      <c r="E2020" s="26" t="s">
        <v>26</v>
      </c>
      <c r="F2020" s="26" t="s">
        <v>26</v>
      </c>
      <c r="G2020" s="26"/>
      <c r="H2020" s="17" t="s">
        <v>26</v>
      </c>
      <c r="I2020" s="17" t="s">
        <v>26</v>
      </c>
      <c r="J2020" s="22" t="s">
        <v>26</v>
      </c>
    </row>
    <row r="2021" spans="1:10" x14ac:dyDescent="0.25">
      <c r="A2021" s="24"/>
      <c r="B2021" s="24"/>
      <c r="C2021" s="30"/>
      <c r="D2021" s="30"/>
      <c r="E2021" s="26" t="s">
        <v>26</v>
      </c>
      <c r="F2021" s="26" t="s">
        <v>26</v>
      </c>
      <c r="G2021" s="26"/>
      <c r="H2021" s="17" t="s">
        <v>26</v>
      </c>
      <c r="I2021" s="17" t="s">
        <v>26</v>
      </c>
      <c r="J2021" s="22" t="s">
        <v>26</v>
      </c>
    </row>
    <row r="2022" spans="1:10" x14ac:dyDescent="0.25">
      <c r="A2022" s="24"/>
      <c r="B2022" s="24"/>
      <c r="C2022" s="30"/>
      <c r="D2022" s="30"/>
      <c r="E2022" s="26" t="s">
        <v>26</v>
      </c>
      <c r="F2022" s="26" t="s">
        <v>26</v>
      </c>
      <c r="G2022" s="26"/>
      <c r="H2022" s="17" t="s">
        <v>26</v>
      </c>
      <c r="I2022" s="17" t="s">
        <v>26</v>
      </c>
      <c r="J2022" s="22" t="s">
        <v>26</v>
      </c>
    </row>
    <row r="2023" spans="1:10" x14ac:dyDescent="0.25">
      <c r="A2023" s="24"/>
      <c r="B2023" s="24"/>
      <c r="C2023" s="30"/>
      <c r="D2023" s="30"/>
      <c r="E2023" s="26" t="s">
        <v>26</v>
      </c>
      <c r="F2023" s="26" t="s">
        <v>26</v>
      </c>
      <c r="G2023" s="26"/>
      <c r="H2023" s="17" t="s">
        <v>26</v>
      </c>
      <c r="I2023" s="17" t="s">
        <v>26</v>
      </c>
      <c r="J2023" s="22" t="s">
        <v>26</v>
      </c>
    </row>
    <row r="2024" spans="1:10" x14ac:dyDescent="0.25">
      <c r="A2024" s="24"/>
      <c r="B2024" s="24"/>
      <c r="C2024" s="30"/>
      <c r="D2024" s="30"/>
      <c r="E2024" s="26" t="s">
        <v>26</v>
      </c>
      <c r="F2024" s="26" t="s">
        <v>26</v>
      </c>
      <c r="G2024" s="26"/>
      <c r="H2024" s="17" t="s">
        <v>26</v>
      </c>
      <c r="I2024" s="17" t="s">
        <v>26</v>
      </c>
      <c r="J2024" s="22" t="s">
        <v>26</v>
      </c>
    </row>
    <row r="2025" spans="1:10" x14ac:dyDescent="0.25">
      <c r="A2025" s="24"/>
      <c r="B2025" s="24"/>
      <c r="C2025" s="30"/>
      <c r="D2025" s="30"/>
      <c r="E2025" s="26" t="s">
        <v>26</v>
      </c>
      <c r="F2025" s="26" t="s">
        <v>26</v>
      </c>
      <c r="G2025" s="26"/>
      <c r="H2025" s="17" t="s">
        <v>26</v>
      </c>
      <c r="I2025" s="17" t="s">
        <v>26</v>
      </c>
      <c r="J2025" s="22" t="s">
        <v>26</v>
      </c>
    </row>
    <row r="2026" spans="1:10" x14ac:dyDescent="0.25">
      <c r="A2026" s="24"/>
      <c r="B2026" s="24"/>
      <c r="C2026" s="30"/>
      <c r="D2026" s="30"/>
      <c r="E2026" s="26" t="s">
        <v>26</v>
      </c>
      <c r="F2026" s="26" t="s">
        <v>26</v>
      </c>
      <c r="G2026" s="26"/>
      <c r="H2026" s="17" t="s">
        <v>26</v>
      </c>
      <c r="I2026" s="17" t="s">
        <v>26</v>
      </c>
      <c r="J2026" s="22" t="s">
        <v>26</v>
      </c>
    </row>
    <row r="2027" spans="1:10" x14ac:dyDescent="0.25">
      <c r="A2027" s="24"/>
      <c r="B2027" s="24"/>
      <c r="C2027" s="30"/>
      <c r="D2027" s="30"/>
      <c r="E2027" s="26" t="s">
        <v>26</v>
      </c>
      <c r="F2027" s="26" t="s">
        <v>26</v>
      </c>
      <c r="G2027" s="26"/>
      <c r="H2027" s="17" t="s">
        <v>26</v>
      </c>
      <c r="I2027" s="17" t="s">
        <v>26</v>
      </c>
      <c r="J2027" s="22" t="s">
        <v>26</v>
      </c>
    </row>
    <row r="2028" spans="1:10" x14ac:dyDescent="0.25">
      <c r="A2028" s="24"/>
      <c r="B2028" s="24"/>
      <c r="C2028" s="30"/>
      <c r="D2028" s="30"/>
      <c r="E2028" s="26" t="s">
        <v>26</v>
      </c>
      <c r="F2028" s="26" t="s">
        <v>26</v>
      </c>
      <c r="G2028" s="26"/>
      <c r="H2028" s="17" t="s">
        <v>26</v>
      </c>
      <c r="I2028" s="17" t="s">
        <v>26</v>
      </c>
      <c r="J2028" s="22" t="s">
        <v>26</v>
      </c>
    </row>
    <row r="2029" spans="1:10" x14ac:dyDescent="0.25">
      <c r="A2029" s="24"/>
      <c r="B2029" s="24"/>
      <c r="C2029" s="30"/>
      <c r="D2029" s="30"/>
      <c r="E2029" s="26" t="s">
        <v>26</v>
      </c>
      <c r="F2029" s="26" t="s">
        <v>26</v>
      </c>
      <c r="G2029" s="26"/>
      <c r="H2029" s="17" t="s">
        <v>26</v>
      </c>
      <c r="I2029" s="17" t="s">
        <v>26</v>
      </c>
      <c r="J2029" s="22" t="s">
        <v>26</v>
      </c>
    </row>
    <row r="2030" spans="1:10" x14ac:dyDescent="0.25">
      <c r="A2030" s="24"/>
      <c r="B2030" s="24"/>
      <c r="C2030" s="30"/>
      <c r="D2030" s="30"/>
      <c r="E2030" s="26" t="s">
        <v>26</v>
      </c>
      <c r="F2030" s="26" t="s">
        <v>26</v>
      </c>
      <c r="G2030" s="26"/>
      <c r="H2030" s="17" t="s">
        <v>26</v>
      </c>
      <c r="I2030" s="17" t="s">
        <v>26</v>
      </c>
      <c r="J2030" s="22" t="s">
        <v>26</v>
      </c>
    </row>
    <row r="2031" spans="1:10" x14ac:dyDescent="0.25">
      <c r="A2031" s="24"/>
      <c r="B2031" s="24"/>
      <c r="C2031" s="30"/>
      <c r="D2031" s="30"/>
      <c r="E2031" s="26" t="s">
        <v>26</v>
      </c>
      <c r="F2031" s="26" t="s">
        <v>26</v>
      </c>
      <c r="G2031" s="26"/>
      <c r="H2031" s="17" t="s">
        <v>26</v>
      </c>
      <c r="I2031" s="17" t="s">
        <v>26</v>
      </c>
      <c r="J2031" s="22" t="s">
        <v>26</v>
      </c>
    </row>
    <row r="2032" spans="1:10" x14ac:dyDescent="0.25">
      <c r="A2032" s="24"/>
      <c r="B2032" s="24"/>
      <c r="C2032" s="30"/>
      <c r="D2032" s="30"/>
      <c r="E2032" s="26" t="s">
        <v>26</v>
      </c>
      <c r="F2032" s="26" t="s">
        <v>26</v>
      </c>
      <c r="G2032" s="26"/>
      <c r="H2032" s="17" t="s">
        <v>26</v>
      </c>
      <c r="I2032" s="17" t="s">
        <v>26</v>
      </c>
      <c r="J2032" s="22" t="s">
        <v>26</v>
      </c>
    </row>
    <row r="2033" spans="1:10" x14ac:dyDescent="0.25">
      <c r="A2033" s="24"/>
      <c r="B2033" s="24"/>
      <c r="C2033" s="30"/>
      <c r="D2033" s="30"/>
      <c r="E2033" s="26" t="s">
        <v>26</v>
      </c>
      <c r="F2033" s="26" t="s">
        <v>26</v>
      </c>
      <c r="G2033" s="26"/>
      <c r="H2033" s="17" t="s">
        <v>26</v>
      </c>
      <c r="I2033" s="17" t="s">
        <v>26</v>
      </c>
      <c r="J2033" s="22" t="s">
        <v>26</v>
      </c>
    </row>
    <row r="2034" spans="1:10" x14ac:dyDescent="0.25">
      <c r="A2034" s="24"/>
      <c r="B2034" s="24"/>
      <c r="C2034" s="30"/>
      <c r="D2034" s="30"/>
      <c r="E2034" s="26" t="s">
        <v>26</v>
      </c>
      <c r="F2034" s="26" t="s">
        <v>26</v>
      </c>
      <c r="G2034" s="26"/>
      <c r="H2034" s="17" t="s">
        <v>26</v>
      </c>
      <c r="I2034" s="17" t="s">
        <v>26</v>
      </c>
      <c r="J2034" s="22" t="s">
        <v>26</v>
      </c>
    </row>
    <row r="2035" spans="1:10" x14ac:dyDescent="0.25">
      <c r="A2035" s="24"/>
      <c r="B2035" s="24"/>
      <c r="C2035" s="30"/>
      <c r="D2035" s="30"/>
      <c r="E2035" s="26" t="s">
        <v>26</v>
      </c>
      <c r="F2035" s="26" t="s">
        <v>26</v>
      </c>
      <c r="G2035" s="26"/>
      <c r="H2035" s="17" t="s">
        <v>26</v>
      </c>
      <c r="I2035" s="17" t="s">
        <v>26</v>
      </c>
      <c r="J2035" s="22" t="s">
        <v>26</v>
      </c>
    </row>
    <row r="2036" spans="1:10" x14ac:dyDescent="0.25">
      <c r="A2036" s="24"/>
      <c r="B2036" s="24"/>
      <c r="C2036" s="30"/>
      <c r="D2036" s="30"/>
      <c r="E2036" s="26" t="s">
        <v>26</v>
      </c>
      <c r="F2036" s="26" t="s">
        <v>26</v>
      </c>
      <c r="G2036" s="26"/>
      <c r="H2036" s="17" t="s">
        <v>26</v>
      </c>
      <c r="I2036" s="17" t="s">
        <v>26</v>
      </c>
      <c r="J2036" s="22" t="s">
        <v>26</v>
      </c>
    </row>
    <row r="2037" spans="1:10" x14ac:dyDescent="0.25">
      <c r="A2037" s="24"/>
      <c r="B2037" s="24"/>
      <c r="C2037" s="30"/>
      <c r="D2037" s="30"/>
      <c r="E2037" s="26" t="s">
        <v>26</v>
      </c>
      <c r="F2037" s="26" t="s">
        <v>26</v>
      </c>
      <c r="G2037" s="26"/>
      <c r="H2037" s="17" t="s">
        <v>26</v>
      </c>
      <c r="I2037" s="17" t="s">
        <v>26</v>
      </c>
      <c r="J2037" s="22" t="s">
        <v>26</v>
      </c>
    </row>
    <row r="2038" spans="1:10" x14ac:dyDescent="0.25">
      <c r="A2038" s="24"/>
      <c r="B2038" s="24"/>
      <c r="C2038" s="30"/>
      <c r="D2038" s="30"/>
      <c r="E2038" s="26" t="s">
        <v>26</v>
      </c>
      <c r="F2038" s="26" t="s">
        <v>26</v>
      </c>
      <c r="G2038" s="26"/>
      <c r="H2038" s="17" t="s">
        <v>26</v>
      </c>
      <c r="I2038" s="17" t="s">
        <v>26</v>
      </c>
      <c r="J2038" s="22" t="s">
        <v>26</v>
      </c>
    </row>
    <row r="2039" spans="1:10" x14ac:dyDescent="0.25">
      <c r="A2039" s="24"/>
      <c r="B2039" s="24"/>
      <c r="C2039" s="30"/>
      <c r="D2039" s="30"/>
      <c r="E2039" s="26" t="s">
        <v>26</v>
      </c>
      <c r="F2039" s="26" t="s">
        <v>26</v>
      </c>
      <c r="G2039" s="26"/>
      <c r="H2039" s="17" t="s">
        <v>26</v>
      </c>
      <c r="I2039" s="17" t="s">
        <v>26</v>
      </c>
      <c r="J2039" s="22" t="s">
        <v>26</v>
      </c>
    </row>
    <row r="2040" spans="1:10" x14ac:dyDescent="0.25">
      <c r="A2040" s="24"/>
      <c r="B2040" s="24"/>
      <c r="C2040" s="30"/>
      <c r="D2040" s="30"/>
      <c r="E2040" s="26" t="s">
        <v>26</v>
      </c>
      <c r="F2040" s="26" t="s">
        <v>26</v>
      </c>
      <c r="G2040" s="26"/>
      <c r="H2040" s="17" t="s">
        <v>26</v>
      </c>
      <c r="I2040" s="17" t="s">
        <v>26</v>
      </c>
      <c r="J2040" s="22" t="s">
        <v>26</v>
      </c>
    </row>
    <row r="2041" spans="1:10" x14ac:dyDescent="0.25">
      <c r="A2041" s="24"/>
      <c r="B2041" s="24"/>
      <c r="C2041" s="30"/>
      <c r="D2041" s="30"/>
      <c r="E2041" s="26" t="s">
        <v>26</v>
      </c>
      <c r="F2041" s="26" t="s">
        <v>26</v>
      </c>
      <c r="G2041" s="26"/>
      <c r="H2041" s="17" t="s">
        <v>26</v>
      </c>
      <c r="I2041" s="17" t="s">
        <v>26</v>
      </c>
      <c r="J2041" s="22" t="s">
        <v>26</v>
      </c>
    </row>
    <row r="2042" spans="1:10" x14ac:dyDescent="0.25">
      <c r="A2042" s="24"/>
      <c r="B2042" s="24"/>
      <c r="C2042" s="30"/>
      <c r="D2042" s="30"/>
      <c r="E2042" s="26" t="s">
        <v>26</v>
      </c>
      <c r="F2042" s="26" t="s">
        <v>26</v>
      </c>
      <c r="G2042" s="26"/>
      <c r="H2042" s="17" t="s">
        <v>26</v>
      </c>
      <c r="I2042" s="17" t="s">
        <v>26</v>
      </c>
      <c r="J2042" s="22" t="s">
        <v>26</v>
      </c>
    </row>
    <row r="2043" spans="1:10" x14ac:dyDescent="0.25">
      <c r="A2043" s="24"/>
      <c r="B2043" s="24"/>
      <c r="C2043" s="30"/>
      <c r="D2043" s="30"/>
      <c r="E2043" s="26" t="s">
        <v>26</v>
      </c>
      <c r="F2043" s="26" t="s">
        <v>26</v>
      </c>
      <c r="G2043" s="26"/>
      <c r="H2043" s="17" t="s">
        <v>26</v>
      </c>
      <c r="I2043" s="17" t="s">
        <v>26</v>
      </c>
      <c r="J2043" s="22" t="s">
        <v>26</v>
      </c>
    </row>
    <row r="2044" spans="1:10" x14ac:dyDescent="0.25">
      <c r="A2044" s="24"/>
      <c r="B2044" s="24"/>
      <c r="C2044" s="30"/>
      <c r="D2044" s="30"/>
      <c r="E2044" s="26" t="s">
        <v>26</v>
      </c>
      <c r="F2044" s="26" t="s">
        <v>26</v>
      </c>
      <c r="G2044" s="26"/>
      <c r="H2044" s="17" t="s">
        <v>26</v>
      </c>
      <c r="I2044" s="17" t="s">
        <v>26</v>
      </c>
      <c r="J2044" s="22" t="s">
        <v>26</v>
      </c>
    </row>
    <row r="2045" spans="1:10" x14ac:dyDescent="0.25">
      <c r="A2045" s="24"/>
      <c r="B2045" s="24"/>
      <c r="C2045" s="30"/>
      <c r="D2045" s="30"/>
      <c r="E2045" s="26" t="s">
        <v>26</v>
      </c>
      <c r="F2045" s="26" t="s">
        <v>26</v>
      </c>
      <c r="G2045" s="26"/>
      <c r="H2045" s="17" t="s">
        <v>26</v>
      </c>
      <c r="I2045" s="17" t="s">
        <v>26</v>
      </c>
      <c r="J2045" s="22" t="s">
        <v>26</v>
      </c>
    </row>
    <row r="2046" spans="1:10" x14ac:dyDescent="0.25">
      <c r="A2046" s="24"/>
      <c r="B2046" s="24"/>
      <c r="C2046" s="30"/>
      <c r="D2046" s="30"/>
      <c r="E2046" s="26" t="s">
        <v>26</v>
      </c>
      <c r="F2046" s="26" t="s">
        <v>26</v>
      </c>
      <c r="G2046" s="26"/>
      <c r="H2046" s="17" t="s">
        <v>26</v>
      </c>
      <c r="I2046" s="17" t="s">
        <v>26</v>
      </c>
      <c r="J2046" s="22" t="s">
        <v>26</v>
      </c>
    </row>
    <row r="2047" spans="1:10" x14ac:dyDescent="0.25">
      <c r="A2047" s="24"/>
      <c r="B2047" s="24"/>
      <c r="C2047" s="30"/>
      <c r="D2047" s="30"/>
      <c r="E2047" s="26" t="s">
        <v>26</v>
      </c>
      <c r="F2047" s="26" t="s">
        <v>26</v>
      </c>
      <c r="G2047" s="26"/>
      <c r="H2047" s="17" t="s">
        <v>26</v>
      </c>
      <c r="I2047" s="17" t="s">
        <v>26</v>
      </c>
      <c r="J2047" s="22" t="s">
        <v>26</v>
      </c>
    </row>
    <row r="2048" spans="1:10" x14ac:dyDescent="0.25">
      <c r="A2048" s="24"/>
      <c r="B2048" s="24"/>
      <c r="C2048" s="30"/>
      <c r="D2048" s="30"/>
      <c r="E2048" s="26" t="s">
        <v>26</v>
      </c>
      <c r="F2048" s="26" t="s">
        <v>26</v>
      </c>
      <c r="G2048" s="26"/>
      <c r="H2048" s="17" t="s">
        <v>26</v>
      </c>
      <c r="I2048" s="17" t="s">
        <v>26</v>
      </c>
      <c r="J2048" s="22" t="s">
        <v>26</v>
      </c>
    </row>
    <row r="2049" spans="1:10" x14ac:dyDescent="0.25">
      <c r="A2049" s="24"/>
      <c r="B2049" s="24"/>
      <c r="C2049" s="30"/>
      <c r="D2049" s="30"/>
      <c r="E2049" s="26" t="s">
        <v>26</v>
      </c>
      <c r="F2049" s="26" t="s">
        <v>26</v>
      </c>
      <c r="G2049" s="26"/>
      <c r="H2049" s="17" t="s">
        <v>26</v>
      </c>
      <c r="I2049" s="17" t="s">
        <v>26</v>
      </c>
      <c r="J2049" s="22" t="s">
        <v>26</v>
      </c>
    </row>
    <row r="2050" spans="1:10" x14ac:dyDescent="0.25">
      <c r="A2050" s="24"/>
      <c r="B2050" s="24"/>
      <c r="C2050" s="30"/>
      <c r="D2050" s="30"/>
      <c r="E2050" s="26" t="s">
        <v>26</v>
      </c>
      <c r="F2050" s="26" t="s">
        <v>26</v>
      </c>
      <c r="G2050" s="26"/>
      <c r="H2050" s="17" t="s">
        <v>26</v>
      </c>
      <c r="I2050" s="17" t="s">
        <v>26</v>
      </c>
      <c r="J2050" s="22" t="s">
        <v>26</v>
      </c>
    </row>
    <row r="2051" spans="1:10" x14ac:dyDescent="0.25">
      <c r="A2051" s="24"/>
      <c r="B2051" s="24"/>
      <c r="C2051" s="30"/>
      <c r="D2051" s="30"/>
      <c r="E2051" s="26" t="s">
        <v>26</v>
      </c>
      <c r="F2051" s="26" t="s">
        <v>26</v>
      </c>
      <c r="G2051" s="26"/>
      <c r="H2051" s="17" t="s">
        <v>26</v>
      </c>
      <c r="I2051" s="17" t="s">
        <v>26</v>
      </c>
      <c r="J2051" s="22" t="s">
        <v>26</v>
      </c>
    </row>
    <row r="2052" spans="1:10" x14ac:dyDescent="0.25">
      <c r="A2052" s="24"/>
      <c r="B2052" s="24"/>
      <c r="C2052" s="30"/>
      <c r="D2052" s="30"/>
      <c r="E2052" s="26" t="s">
        <v>26</v>
      </c>
      <c r="F2052" s="26" t="s">
        <v>26</v>
      </c>
      <c r="G2052" s="26"/>
      <c r="H2052" s="17" t="s">
        <v>26</v>
      </c>
      <c r="I2052" s="17" t="s">
        <v>26</v>
      </c>
      <c r="J2052" s="22" t="s">
        <v>26</v>
      </c>
    </row>
    <row r="2053" spans="1:10" x14ac:dyDescent="0.25">
      <c r="A2053" s="24"/>
      <c r="B2053" s="24"/>
      <c r="C2053" s="30"/>
      <c r="D2053" s="30"/>
      <c r="E2053" s="26" t="s">
        <v>26</v>
      </c>
      <c r="F2053" s="26" t="s">
        <v>26</v>
      </c>
      <c r="G2053" s="26"/>
      <c r="H2053" s="17" t="s">
        <v>26</v>
      </c>
      <c r="I2053" s="17" t="s">
        <v>26</v>
      </c>
      <c r="J2053" s="22" t="s">
        <v>26</v>
      </c>
    </row>
    <row r="2054" spans="1:10" x14ac:dyDescent="0.25">
      <c r="A2054" s="24"/>
      <c r="B2054" s="24"/>
      <c r="C2054" s="30"/>
      <c r="D2054" s="30"/>
      <c r="E2054" s="26" t="s">
        <v>26</v>
      </c>
      <c r="F2054" s="26" t="s">
        <v>26</v>
      </c>
      <c r="G2054" s="26"/>
      <c r="H2054" s="17" t="s">
        <v>26</v>
      </c>
      <c r="I2054" s="17" t="s">
        <v>26</v>
      </c>
      <c r="J2054" s="22" t="s">
        <v>26</v>
      </c>
    </row>
    <row r="2055" spans="1:10" x14ac:dyDescent="0.25">
      <c r="A2055" s="24"/>
      <c r="B2055" s="24"/>
      <c r="C2055" s="30"/>
      <c r="D2055" s="30"/>
      <c r="E2055" s="26" t="s">
        <v>26</v>
      </c>
      <c r="F2055" s="26" t="s">
        <v>26</v>
      </c>
      <c r="G2055" s="26"/>
      <c r="H2055" s="17" t="s">
        <v>26</v>
      </c>
      <c r="I2055" s="17" t="s">
        <v>26</v>
      </c>
      <c r="J2055" s="22" t="s">
        <v>26</v>
      </c>
    </row>
    <row r="2056" spans="1:10" x14ac:dyDescent="0.25">
      <c r="A2056" s="24"/>
      <c r="B2056" s="24"/>
      <c r="C2056" s="30"/>
      <c r="D2056" s="30"/>
      <c r="E2056" s="26" t="s">
        <v>26</v>
      </c>
      <c r="F2056" s="26" t="s">
        <v>26</v>
      </c>
      <c r="G2056" s="26"/>
      <c r="H2056" s="17" t="s">
        <v>26</v>
      </c>
      <c r="I2056" s="17" t="s">
        <v>26</v>
      </c>
      <c r="J2056" s="22" t="s">
        <v>26</v>
      </c>
    </row>
    <row r="2057" spans="1:10" x14ac:dyDescent="0.25">
      <c r="A2057" s="24"/>
      <c r="B2057" s="24"/>
      <c r="C2057" s="30"/>
      <c r="D2057" s="30"/>
      <c r="E2057" s="26" t="s">
        <v>26</v>
      </c>
      <c r="F2057" s="26" t="s">
        <v>26</v>
      </c>
      <c r="G2057" s="26"/>
      <c r="H2057" s="17" t="s">
        <v>26</v>
      </c>
      <c r="I2057" s="17" t="s">
        <v>26</v>
      </c>
      <c r="J2057" s="22" t="s">
        <v>26</v>
      </c>
    </row>
    <row r="2058" spans="1:10" x14ac:dyDescent="0.25">
      <c r="A2058" s="24"/>
      <c r="B2058" s="24"/>
      <c r="C2058" s="30"/>
      <c r="D2058" s="30"/>
      <c r="E2058" s="26" t="s">
        <v>26</v>
      </c>
      <c r="F2058" s="26" t="s">
        <v>26</v>
      </c>
      <c r="G2058" s="26"/>
      <c r="H2058" s="17" t="s">
        <v>26</v>
      </c>
      <c r="I2058" s="17" t="s">
        <v>26</v>
      </c>
      <c r="J2058" s="22" t="s">
        <v>26</v>
      </c>
    </row>
    <row r="2059" spans="1:10" x14ac:dyDescent="0.25">
      <c r="A2059" s="24"/>
      <c r="B2059" s="24"/>
      <c r="C2059" s="30"/>
      <c r="D2059" s="30"/>
      <c r="E2059" s="26" t="s">
        <v>26</v>
      </c>
      <c r="F2059" s="26" t="s">
        <v>26</v>
      </c>
      <c r="G2059" s="26"/>
      <c r="H2059" s="17" t="s">
        <v>26</v>
      </c>
      <c r="I2059" s="17" t="s">
        <v>26</v>
      </c>
      <c r="J2059" s="22" t="s">
        <v>26</v>
      </c>
    </row>
    <row r="2060" spans="1:10" x14ac:dyDescent="0.25">
      <c r="A2060" s="24"/>
      <c r="B2060" s="24"/>
      <c r="C2060" s="30"/>
      <c r="D2060" s="30"/>
      <c r="E2060" s="26" t="s">
        <v>26</v>
      </c>
      <c r="F2060" s="26" t="s">
        <v>26</v>
      </c>
      <c r="G2060" s="26"/>
      <c r="H2060" s="17" t="s">
        <v>26</v>
      </c>
      <c r="I2060" s="17" t="s">
        <v>26</v>
      </c>
      <c r="J2060" s="22" t="s">
        <v>26</v>
      </c>
    </row>
    <row r="2061" spans="1:10" x14ac:dyDescent="0.25">
      <c r="A2061" s="24"/>
      <c r="B2061" s="24"/>
      <c r="C2061" s="30"/>
      <c r="D2061" s="30"/>
      <c r="E2061" s="26" t="s">
        <v>26</v>
      </c>
      <c r="F2061" s="26" t="s">
        <v>26</v>
      </c>
      <c r="G2061" s="26"/>
      <c r="H2061" s="17" t="s">
        <v>26</v>
      </c>
      <c r="I2061" s="17" t="s">
        <v>26</v>
      </c>
      <c r="J2061" s="22" t="s">
        <v>26</v>
      </c>
    </row>
    <row r="2062" spans="1:10" x14ac:dyDescent="0.25">
      <c r="A2062" s="24"/>
      <c r="B2062" s="24"/>
      <c r="C2062" s="30"/>
      <c r="D2062" s="30"/>
      <c r="E2062" s="26" t="s">
        <v>26</v>
      </c>
      <c r="F2062" s="26" t="s">
        <v>26</v>
      </c>
      <c r="G2062" s="26"/>
      <c r="H2062" s="17" t="s">
        <v>26</v>
      </c>
      <c r="I2062" s="17" t="s">
        <v>26</v>
      </c>
      <c r="J2062" s="22" t="s">
        <v>26</v>
      </c>
    </row>
    <row r="2063" spans="1:10" x14ac:dyDescent="0.25">
      <c r="A2063" s="24"/>
      <c r="B2063" s="24"/>
      <c r="C2063" s="30"/>
      <c r="D2063" s="30"/>
      <c r="E2063" s="26" t="s">
        <v>26</v>
      </c>
      <c r="F2063" s="26" t="s">
        <v>26</v>
      </c>
      <c r="G2063" s="26"/>
      <c r="H2063" s="17" t="s">
        <v>26</v>
      </c>
      <c r="I2063" s="17" t="s">
        <v>26</v>
      </c>
      <c r="J2063" s="22" t="s">
        <v>26</v>
      </c>
    </row>
    <row r="2064" spans="1:10" x14ac:dyDescent="0.25">
      <c r="A2064" s="24"/>
      <c r="B2064" s="24"/>
      <c r="C2064" s="30"/>
      <c r="D2064" s="30"/>
      <c r="E2064" s="26" t="s">
        <v>26</v>
      </c>
      <c r="F2064" s="26" t="s">
        <v>26</v>
      </c>
      <c r="G2064" s="26"/>
      <c r="H2064" s="17" t="s">
        <v>26</v>
      </c>
      <c r="I2064" s="17" t="s">
        <v>26</v>
      </c>
      <c r="J2064" s="22" t="s">
        <v>26</v>
      </c>
    </row>
    <row r="2065" spans="1:10" x14ac:dyDescent="0.25">
      <c r="A2065" s="24"/>
      <c r="B2065" s="24"/>
      <c r="C2065" s="30"/>
      <c r="D2065" s="30"/>
      <c r="E2065" s="26" t="s">
        <v>26</v>
      </c>
      <c r="F2065" s="26" t="s">
        <v>26</v>
      </c>
      <c r="G2065" s="26"/>
      <c r="H2065" s="17" t="s">
        <v>26</v>
      </c>
      <c r="I2065" s="17" t="s">
        <v>26</v>
      </c>
      <c r="J2065" s="22" t="s">
        <v>26</v>
      </c>
    </row>
    <row r="2066" spans="1:10" x14ac:dyDescent="0.25">
      <c r="A2066" s="24"/>
      <c r="B2066" s="24"/>
      <c r="C2066" s="30"/>
      <c r="D2066" s="30"/>
      <c r="E2066" s="26" t="s">
        <v>26</v>
      </c>
      <c r="F2066" s="26" t="s">
        <v>26</v>
      </c>
      <c r="G2066" s="26"/>
      <c r="H2066" s="17" t="s">
        <v>26</v>
      </c>
      <c r="I2066" s="17" t="s">
        <v>26</v>
      </c>
      <c r="J2066" s="22" t="s">
        <v>26</v>
      </c>
    </row>
    <row r="2067" spans="1:10" x14ac:dyDescent="0.25">
      <c r="A2067" s="24"/>
      <c r="B2067" s="24"/>
      <c r="C2067" s="30"/>
      <c r="D2067" s="30"/>
      <c r="E2067" s="26" t="s">
        <v>26</v>
      </c>
      <c r="F2067" s="26" t="s">
        <v>26</v>
      </c>
      <c r="G2067" s="26"/>
      <c r="H2067" s="17" t="s">
        <v>26</v>
      </c>
      <c r="I2067" s="17" t="s">
        <v>26</v>
      </c>
      <c r="J2067" s="22" t="s">
        <v>26</v>
      </c>
    </row>
    <row r="2068" spans="1:10" x14ac:dyDescent="0.25">
      <c r="A2068" s="24"/>
      <c r="B2068" s="24"/>
      <c r="C2068" s="30"/>
      <c r="D2068" s="30"/>
      <c r="E2068" s="26" t="s">
        <v>26</v>
      </c>
      <c r="F2068" s="26" t="s">
        <v>26</v>
      </c>
      <c r="G2068" s="26"/>
      <c r="H2068" s="17" t="s">
        <v>26</v>
      </c>
      <c r="I2068" s="17" t="s">
        <v>26</v>
      </c>
      <c r="J2068" s="22" t="s">
        <v>26</v>
      </c>
    </row>
    <row r="2069" spans="1:10" x14ac:dyDescent="0.25">
      <c r="A2069" s="24"/>
      <c r="B2069" s="24"/>
      <c r="C2069" s="30"/>
      <c r="D2069" s="30"/>
      <c r="E2069" s="26" t="s">
        <v>26</v>
      </c>
      <c r="F2069" s="26" t="s">
        <v>26</v>
      </c>
      <c r="G2069" s="26"/>
      <c r="H2069" s="17" t="s">
        <v>26</v>
      </c>
      <c r="I2069" s="17" t="s">
        <v>26</v>
      </c>
      <c r="J2069" s="22" t="s">
        <v>26</v>
      </c>
    </row>
    <row r="2070" spans="1:10" x14ac:dyDescent="0.25">
      <c r="A2070" s="24"/>
      <c r="B2070" s="24"/>
      <c r="C2070" s="30"/>
      <c r="D2070" s="30"/>
      <c r="E2070" s="26" t="s">
        <v>26</v>
      </c>
      <c r="F2070" s="26" t="s">
        <v>26</v>
      </c>
      <c r="G2070" s="26"/>
      <c r="H2070" s="17" t="s">
        <v>26</v>
      </c>
      <c r="I2070" s="17" t="s">
        <v>26</v>
      </c>
      <c r="J2070" s="22" t="s">
        <v>26</v>
      </c>
    </row>
    <row r="2071" spans="1:10" x14ac:dyDescent="0.25">
      <c r="A2071" s="24"/>
      <c r="B2071" s="24"/>
      <c r="C2071" s="30"/>
      <c r="D2071" s="30"/>
      <c r="E2071" s="26" t="s">
        <v>26</v>
      </c>
      <c r="F2071" s="26" t="s">
        <v>26</v>
      </c>
      <c r="G2071" s="26"/>
      <c r="H2071" s="17" t="s">
        <v>26</v>
      </c>
      <c r="I2071" s="17" t="s">
        <v>26</v>
      </c>
      <c r="J2071" s="22" t="s">
        <v>26</v>
      </c>
    </row>
    <row r="2072" spans="1:10" x14ac:dyDescent="0.25">
      <c r="A2072" s="24"/>
      <c r="B2072" s="24"/>
      <c r="C2072" s="30"/>
      <c r="D2072" s="30"/>
      <c r="E2072" s="26" t="s">
        <v>26</v>
      </c>
      <c r="F2072" s="26" t="s">
        <v>26</v>
      </c>
      <c r="G2072" s="26"/>
      <c r="H2072" s="17" t="s">
        <v>26</v>
      </c>
      <c r="I2072" s="17" t="s">
        <v>26</v>
      </c>
      <c r="J2072" s="22" t="s">
        <v>26</v>
      </c>
    </row>
    <row r="2073" spans="1:10" x14ac:dyDescent="0.25">
      <c r="A2073" s="24"/>
      <c r="B2073" s="24"/>
      <c r="C2073" s="30"/>
      <c r="D2073" s="30"/>
      <c r="E2073" s="26" t="s">
        <v>26</v>
      </c>
      <c r="F2073" s="26" t="s">
        <v>26</v>
      </c>
      <c r="G2073" s="26"/>
      <c r="H2073" s="17" t="s">
        <v>26</v>
      </c>
      <c r="I2073" s="17" t="s">
        <v>26</v>
      </c>
      <c r="J2073" s="22" t="s">
        <v>26</v>
      </c>
    </row>
    <row r="2074" spans="1:10" x14ac:dyDescent="0.25">
      <c r="A2074" s="24"/>
      <c r="B2074" s="24"/>
      <c r="C2074" s="30"/>
      <c r="D2074" s="30"/>
      <c r="E2074" s="26" t="s">
        <v>26</v>
      </c>
      <c r="F2074" s="26" t="s">
        <v>26</v>
      </c>
      <c r="G2074" s="26"/>
      <c r="H2074" s="17" t="s">
        <v>26</v>
      </c>
      <c r="I2074" s="17" t="s">
        <v>26</v>
      </c>
      <c r="J2074" s="22" t="s">
        <v>26</v>
      </c>
    </row>
    <row r="2075" spans="1:10" x14ac:dyDescent="0.25">
      <c r="A2075" s="24"/>
      <c r="B2075" s="24"/>
      <c r="C2075" s="30"/>
      <c r="D2075" s="30"/>
      <c r="E2075" s="26" t="s">
        <v>26</v>
      </c>
      <c r="F2075" s="26" t="s">
        <v>26</v>
      </c>
      <c r="G2075" s="26"/>
      <c r="H2075" s="17" t="s">
        <v>26</v>
      </c>
      <c r="I2075" s="17" t="s">
        <v>26</v>
      </c>
      <c r="J2075" s="22" t="s">
        <v>26</v>
      </c>
    </row>
    <row r="2076" spans="1:10" x14ac:dyDescent="0.25">
      <c r="A2076" s="24"/>
      <c r="B2076" s="24"/>
      <c r="C2076" s="30"/>
      <c r="D2076" s="30"/>
      <c r="E2076" s="26" t="s">
        <v>26</v>
      </c>
      <c r="F2076" s="26" t="s">
        <v>26</v>
      </c>
      <c r="G2076" s="26"/>
      <c r="H2076" s="17" t="s">
        <v>26</v>
      </c>
      <c r="I2076" s="17" t="s">
        <v>26</v>
      </c>
      <c r="J2076" s="22" t="s">
        <v>26</v>
      </c>
    </row>
    <row r="2077" spans="1:10" x14ac:dyDescent="0.25">
      <c r="A2077" s="24"/>
      <c r="B2077" s="24"/>
      <c r="C2077" s="30"/>
      <c r="D2077" s="30"/>
      <c r="E2077" s="26" t="s">
        <v>26</v>
      </c>
      <c r="F2077" s="26" t="s">
        <v>26</v>
      </c>
      <c r="G2077" s="26"/>
      <c r="H2077" s="17" t="s">
        <v>26</v>
      </c>
      <c r="I2077" s="17" t="s">
        <v>26</v>
      </c>
      <c r="J2077" s="22" t="s">
        <v>26</v>
      </c>
    </row>
    <row r="2078" spans="1:10" x14ac:dyDescent="0.25">
      <c r="A2078" s="24"/>
      <c r="B2078" s="24"/>
      <c r="C2078" s="30"/>
      <c r="D2078" s="30"/>
      <c r="E2078" s="26" t="s">
        <v>26</v>
      </c>
      <c r="F2078" s="26" t="s">
        <v>26</v>
      </c>
      <c r="G2078" s="26"/>
      <c r="H2078" s="17" t="s">
        <v>26</v>
      </c>
      <c r="I2078" s="17" t="s">
        <v>26</v>
      </c>
      <c r="J2078" s="22" t="s">
        <v>26</v>
      </c>
    </row>
    <row r="2079" spans="1:10" x14ac:dyDescent="0.25">
      <c r="A2079" s="24"/>
      <c r="B2079" s="24"/>
      <c r="C2079" s="30"/>
      <c r="D2079" s="30"/>
      <c r="E2079" s="26" t="s">
        <v>26</v>
      </c>
      <c r="F2079" s="26" t="s">
        <v>26</v>
      </c>
      <c r="G2079" s="26"/>
      <c r="H2079" s="17" t="s">
        <v>26</v>
      </c>
      <c r="I2079" s="17" t="s">
        <v>26</v>
      </c>
      <c r="J2079" s="22" t="s">
        <v>26</v>
      </c>
    </row>
    <row r="2080" spans="1:10" x14ac:dyDescent="0.25">
      <c r="A2080" s="24"/>
      <c r="B2080" s="24"/>
      <c r="C2080" s="30"/>
      <c r="D2080" s="30"/>
      <c r="E2080" s="26" t="s">
        <v>26</v>
      </c>
      <c r="F2080" s="26" t="s">
        <v>26</v>
      </c>
      <c r="G2080" s="26"/>
      <c r="H2080" s="17" t="s">
        <v>26</v>
      </c>
      <c r="I2080" s="17" t="s">
        <v>26</v>
      </c>
      <c r="J2080" s="22" t="s">
        <v>26</v>
      </c>
    </row>
    <row r="2081" spans="1:10" x14ac:dyDescent="0.25">
      <c r="A2081" s="24"/>
      <c r="B2081" s="24"/>
      <c r="C2081" s="30"/>
      <c r="D2081" s="30"/>
      <c r="E2081" s="26" t="s">
        <v>26</v>
      </c>
      <c r="F2081" s="26" t="s">
        <v>26</v>
      </c>
      <c r="G2081" s="26"/>
      <c r="H2081" s="17" t="s">
        <v>26</v>
      </c>
      <c r="I2081" s="17" t="s">
        <v>26</v>
      </c>
      <c r="J2081" s="22" t="s">
        <v>26</v>
      </c>
    </row>
    <row r="2082" spans="1:10" x14ac:dyDescent="0.25">
      <c r="A2082" s="24"/>
      <c r="B2082" s="24"/>
      <c r="C2082" s="30"/>
      <c r="D2082" s="30"/>
      <c r="E2082" s="26" t="s">
        <v>26</v>
      </c>
      <c r="F2082" s="26" t="s">
        <v>26</v>
      </c>
      <c r="G2082" s="26"/>
      <c r="H2082" s="17" t="s">
        <v>26</v>
      </c>
      <c r="I2082" s="17" t="s">
        <v>26</v>
      </c>
      <c r="J2082" s="22" t="s">
        <v>26</v>
      </c>
    </row>
    <row r="2083" spans="1:10" x14ac:dyDescent="0.25">
      <c r="A2083" s="24"/>
      <c r="B2083" s="24"/>
      <c r="C2083" s="30"/>
      <c r="D2083" s="30"/>
      <c r="E2083" s="26" t="s">
        <v>26</v>
      </c>
      <c r="F2083" s="26" t="s">
        <v>26</v>
      </c>
      <c r="G2083" s="26"/>
      <c r="H2083" s="17" t="s">
        <v>26</v>
      </c>
      <c r="I2083" s="17" t="s">
        <v>26</v>
      </c>
      <c r="J2083" s="22" t="s">
        <v>26</v>
      </c>
    </row>
    <row r="2084" spans="1:10" x14ac:dyDescent="0.25">
      <c r="A2084" s="24"/>
      <c r="B2084" s="24"/>
      <c r="C2084" s="30"/>
      <c r="D2084" s="30"/>
      <c r="E2084" s="26" t="s">
        <v>26</v>
      </c>
      <c r="F2084" s="26" t="s">
        <v>26</v>
      </c>
      <c r="G2084" s="26"/>
      <c r="H2084" s="17" t="s">
        <v>26</v>
      </c>
      <c r="I2084" s="17" t="s">
        <v>26</v>
      </c>
      <c r="J2084" s="22" t="s">
        <v>26</v>
      </c>
    </row>
    <row r="2085" spans="1:10" x14ac:dyDescent="0.25">
      <c r="A2085" s="24"/>
      <c r="B2085" s="24"/>
      <c r="C2085" s="30"/>
      <c r="D2085" s="30"/>
      <c r="E2085" s="26" t="s">
        <v>26</v>
      </c>
      <c r="F2085" s="26" t="s">
        <v>26</v>
      </c>
      <c r="G2085" s="26"/>
      <c r="H2085" s="17" t="s">
        <v>26</v>
      </c>
      <c r="I2085" s="17" t="s">
        <v>26</v>
      </c>
      <c r="J2085" s="22" t="s">
        <v>26</v>
      </c>
    </row>
    <row r="2086" spans="1:10" x14ac:dyDescent="0.25">
      <c r="A2086" s="24"/>
      <c r="B2086" s="24"/>
      <c r="C2086" s="30"/>
      <c r="D2086" s="30"/>
      <c r="E2086" s="26" t="s">
        <v>26</v>
      </c>
      <c r="F2086" s="26" t="s">
        <v>26</v>
      </c>
      <c r="G2086" s="26"/>
      <c r="H2086" s="17" t="s">
        <v>26</v>
      </c>
      <c r="I2086" s="17" t="s">
        <v>26</v>
      </c>
      <c r="J2086" s="22" t="s">
        <v>26</v>
      </c>
    </row>
    <row r="2087" spans="1:10" x14ac:dyDescent="0.25">
      <c r="A2087" s="24"/>
      <c r="B2087" s="24"/>
      <c r="C2087" s="30"/>
      <c r="D2087" s="30"/>
      <c r="E2087" s="26" t="s">
        <v>26</v>
      </c>
      <c r="F2087" s="26" t="s">
        <v>26</v>
      </c>
      <c r="G2087" s="26"/>
      <c r="H2087" s="17" t="s">
        <v>26</v>
      </c>
      <c r="I2087" s="17" t="s">
        <v>26</v>
      </c>
      <c r="J2087" s="22" t="s">
        <v>26</v>
      </c>
    </row>
    <row r="2088" spans="1:10" x14ac:dyDescent="0.25">
      <c r="A2088" s="24"/>
      <c r="B2088" s="24"/>
      <c r="C2088" s="30"/>
      <c r="D2088" s="30"/>
      <c r="E2088" s="26" t="s">
        <v>26</v>
      </c>
      <c r="F2088" s="26" t="s">
        <v>26</v>
      </c>
      <c r="G2088" s="26"/>
      <c r="H2088" s="17" t="s">
        <v>26</v>
      </c>
      <c r="I2088" s="17" t="s">
        <v>26</v>
      </c>
      <c r="J2088" s="22" t="s">
        <v>26</v>
      </c>
    </row>
    <row r="2089" spans="1:10" x14ac:dyDescent="0.25">
      <c r="A2089" s="24"/>
      <c r="B2089" s="24"/>
      <c r="C2089" s="30"/>
      <c r="D2089" s="30"/>
      <c r="E2089" s="26" t="s">
        <v>26</v>
      </c>
      <c r="F2089" s="26" t="s">
        <v>26</v>
      </c>
      <c r="G2089" s="26"/>
      <c r="H2089" s="17" t="s">
        <v>26</v>
      </c>
      <c r="I2089" s="17" t="s">
        <v>26</v>
      </c>
      <c r="J2089" s="22" t="s">
        <v>26</v>
      </c>
    </row>
    <row r="2090" spans="1:10" x14ac:dyDescent="0.25">
      <c r="A2090" s="24"/>
      <c r="B2090" s="24"/>
      <c r="C2090" s="30"/>
      <c r="D2090" s="30"/>
      <c r="E2090" s="26" t="s">
        <v>26</v>
      </c>
      <c r="F2090" s="26" t="s">
        <v>26</v>
      </c>
      <c r="G2090" s="26"/>
      <c r="H2090" s="17" t="s">
        <v>26</v>
      </c>
      <c r="I2090" s="17" t="s">
        <v>26</v>
      </c>
      <c r="J2090" s="22" t="s">
        <v>26</v>
      </c>
    </row>
    <row r="2091" spans="1:10" x14ac:dyDescent="0.25">
      <c r="A2091" s="24"/>
      <c r="B2091" s="24"/>
      <c r="C2091" s="30"/>
      <c r="D2091" s="30"/>
      <c r="E2091" s="26" t="s">
        <v>26</v>
      </c>
      <c r="F2091" s="26" t="s">
        <v>26</v>
      </c>
      <c r="G2091" s="26"/>
      <c r="H2091" s="17" t="s">
        <v>26</v>
      </c>
      <c r="I2091" s="17" t="s">
        <v>26</v>
      </c>
      <c r="J2091" s="22" t="s">
        <v>26</v>
      </c>
    </row>
    <row r="2092" spans="1:10" x14ac:dyDescent="0.25">
      <c r="A2092" s="24"/>
      <c r="B2092" s="24"/>
      <c r="C2092" s="30"/>
      <c r="D2092" s="30"/>
      <c r="E2092" s="26" t="s">
        <v>26</v>
      </c>
      <c r="F2092" s="26" t="s">
        <v>26</v>
      </c>
      <c r="G2092" s="26"/>
      <c r="H2092" s="17" t="s">
        <v>26</v>
      </c>
      <c r="I2092" s="17" t="s">
        <v>26</v>
      </c>
      <c r="J2092" s="22" t="s">
        <v>26</v>
      </c>
    </row>
    <row r="2093" spans="1:10" x14ac:dyDescent="0.25">
      <c r="A2093" s="24"/>
      <c r="B2093" s="24"/>
      <c r="C2093" s="30"/>
      <c r="D2093" s="30"/>
      <c r="E2093" s="26" t="s">
        <v>26</v>
      </c>
      <c r="F2093" s="26" t="s">
        <v>26</v>
      </c>
      <c r="G2093" s="26"/>
      <c r="H2093" s="17" t="s">
        <v>26</v>
      </c>
      <c r="I2093" s="17" t="s">
        <v>26</v>
      </c>
      <c r="J2093" s="22" t="s">
        <v>26</v>
      </c>
    </row>
    <row r="2094" spans="1:10" x14ac:dyDescent="0.25">
      <c r="A2094" s="24"/>
      <c r="B2094" s="24"/>
      <c r="C2094" s="30"/>
      <c r="D2094" s="30"/>
      <c r="E2094" s="26" t="s">
        <v>26</v>
      </c>
      <c r="F2094" s="26" t="s">
        <v>26</v>
      </c>
      <c r="G2094" s="26"/>
      <c r="H2094" s="17" t="s">
        <v>26</v>
      </c>
      <c r="I2094" s="17" t="s">
        <v>26</v>
      </c>
      <c r="J2094" s="22" t="s">
        <v>26</v>
      </c>
    </row>
    <row r="2095" spans="1:10" x14ac:dyDescent="0.25">
      <c r="A2095" s="24"/>
      <c r="B2095" s="24"/>
      <c r="C2095" s="30"/>
      <c r="D2095" s="30"/>
      <c r="E2095" s="26" t="s">
        <v>26</v>
      </c>
      <c r="F2095" s="26" t="s">
        <v>26</v>
      </c>
      <c r="G2095" s="26"/>
      <c r="H2095" s="17" t="s">
        <v>26</v>
      </c>
      <c r="I2095" s="17" t="s">
        <v>26</v>
      </c>
      <c r="J2095" s="22" t="s">
        <v>26</v>
      </c>
    </row>
    <row r="2096" spans="1:10" x14ac:dyDescent="0.25">
      <c r="A2096" s="24"/>
      <c r="B2096" s="24"/>
      <c r="C2096" s="30"/>
      <c r="D2096" s="30"/>
      <c r="E2096" s="26" t="s">
        <v>26</v>
      </c>
      <c r="F2096" s="26" t="s">
        <v>26</v>
      </c>
      <c r="G2096" s="26"/>
      <c r="H2096" s="17" t="s">
        <v>26</v>
      </c>
      <c r="I2096" s="17" t="s">
        <v>26</v>
      </c>
      <c r="J2096" s="22" t="s">
        <v>26</v>
      </c>
    </row>
    <row r="2097" spans="1:10" x14ac:dyDescent="0.25">
      <c r="A2097" s="24"/>
      <c r="B2097" s="24"/>
      <c r="C2097" s="30"/>
      <c r="D2097" s="30"/>
      <c r="E2097" s="26" t="s">
        <v>26</v>
      </c>
      <c r="F2097" s="26" t="s">
        <v>26</v>
      </c>
      <c r="G2097" s="26"/>
      <c r="H2097" s="17" t="s">
        <v>26</v>
      </c>
      <c r="I2097" s="17" t="s">
        <v>26</v>
      </c>
      <c r="J2097" s="22" t="s">
        <v>26</v>
      </c>
    </row>
    <row r="2098" spans="1:10" x14ac:dyDescent="0.25">
      <c r="A2098" s="24"/>
      <c r="B2098" s="24"/>
      <c r="C2098" s="30"/>
      <c r="D2098" s="30"/>
      <c r="E2098" s="26" t="s">
        <v>26</v>
      </c>
      <c r="F2098" s="26" t="s">
        <v>26</v>
      </c>
      <c r="G2098" s="26"/>
      <c r="H2098" s="17" t="s">
        <v>26</v>
      </c>
      <c r="I2098" s="17" t="s">
        <v>26</v>
      </c>
      <c r="J2098" s="22" t="s">
        <v>26</v>
      </c>
    </row>
    <row r="2099" spans="1:10" x14ac:dyDescent="0.25">
      <c r="A2099" s="24"/>
      <c r="B2099" s="24"/>
      <c r="C2099" s="30"/>
      <c r="D2099" s="30"/>
      <c r="E2099" s="26" t="s">
        <v>26</v>
      </c>
      <c r="F2099" s="26" t="s">
        <v>26</v>
      </c>
      <c r="G2099" s="26"/>
      <c r="H2099" s="17" t="s">
        <v>26</v>
      </c>
      <c r="I2099" s="17" t="s">
        <v>26</v>
      </c>
      <c r="J2099" s="22" t="s">
        <v>26</v>
      </c>
    </row>
    <row r="2100" spans="1:10" x14ac:dyDescent="0.25">
      <c r="A2100" s="24"/>
      <c r="B2100" s="24"/>
      <c r="C2100" s="30"/>
      <c r="D2100" s="30"/>
      <c r="E2100" s="26" t="s">
        <v>26</v>
      </c>
      <c r="F2100" s="26" t="s">
        <v>26</v>
      </c>
      <c r="G2100" s="26"/>
      <c r="H2100" s="17" t="s">
        <v>26</v>
      </c>
      <c r="I2100" s="17" t="s">
        <v>26</v>
      </c>
      <c r="J2100" s="22" t="s">
        <v>26</v>
      </c>
    </row>
    <row r="2101" spans="1:10" x14ac:dyDescent="0.25">
      <c r="A2101" s="24"/>
      <c r="B2101" s="24"/>
      <c r="C2101" s="30"/>
      <c r="D2101" s="30"/>
      <c r="E2101" s="26" t="s">
        <v>26</v>
      </c>
      <c r="F2101" s="26" t="s">
        <v>26</v>
      </c>
      <c r="G2101" s="26"/>
      <c r="H2101" s="17" t="s">
        <v>26</v>
      </c>
      <c r="I2101" s="17" t="s">
        <v>26</v>
      </c>
      <c r="J2101" s="22" t="s">
        <v>26</v>
      </c>
    </row>
    <row r="2102" spans="1:10" x14ac:dyDescent="0.25">
      <c r="A2102" s="24"/>
      <c r="B2102" s="24"/>
      <c r="C2102" s="30"/>
      <c r="D2102" s="30"/>
      <c r="E2102" s="26" t="s">
        <v>26</v>
      </c>
      <c r="F2102" s="26" t="s">
        <v>26</v>
      </c>
      <c r="G2102" s="26"/>
      <c r="H2102" s="17" t="s">
        <v>26</v>
      </c>
      <c r="I2102" s="17" t="s">
        <v>26</v>
      </c>
      <c r="J2102" s="22" t="s">
        <v>26</v>
      </c>
    </row>
    <row r="2103" spans="1:10" x14ac:dyDescent="0.25">
      <c r="A2103" s="24"/>
      <c r="B2103" s="24"/>
      <c r="C2103" s="30"/>
      <c r="D2103" s="30"/>
      <c r="E2103" s="26" t="s">
        <v>26</v>
      </c>
      <c r="F2103" s="26" t="s">
        <v>26</v>
      </c>
      <c r="G2103" s="26"/>
      <c r="H2103" s="17" t="s">
        <v>26</v>
      </c>
      <c r="I2103" s="17" t="s">
        <v>26</v>
      </c>
      <c r="J2103" s="22" t="s">
        <v>26</v>
      </c>
    </row>
    <row r="2104" spans="1:10" x14ac:dyDescent="0.25">
      <c r="A2104" s="24"/>
      <c r="B2104" s="24"/>
      <c r="C2104" s="30"/>
      <c r="D2104" s="30"/>
      <c r="E2104" s="26" t="s">
        <v>26</v>
      </c>
      <c r="F2104" s="26" t="s">
        <v>26</v>
      </c>
      <c r="G2104" s="26"/>
      <c r="H2104" s="17" t="s">
        <v>26</v>
      </c>
      <c r="I2104" s="17" t="s">
        <v>26</v>
      </c>
      <c r="J2104" s="22" t="s">
        <v>26</v>
      </c>
    </row>
    <row r="2105" spans="1:10" x14ac:dyDescent="0.25">
      <c r="A2105" s="24"/>
      <c r="B2105" s="24"/>
      <c r="C2105" s="30"/>
      <c r="D2105" s="30"/>
      <c r="E2105" s="26" t="s">
        <v>26</v>
      </c>
      <c r="F2105" s="26" t="s">
        <v>26</v>
      </c>
      <c r="G2105" s="26"/>
      <c r="H2105" s="17" t="s">
        <v>26</v>
      </c>
      <c r="I2105" s="17" t="s">
        <v>26</v>
      </c>
      <c r="J2105" s="22" t="s">
        <v>26</v>
      </c>
    </row>
    <row r="2106" spans="1:10" x14ac:dyDescent="0.25">
      <c r="A2106" s="24"/>
      <c r="B2106" s="24"/>
      <c r="C2106" s="30"/>
      <c r="D2106" s="30"/>
      <c r="E2106" s="26" t="s">
        <v>26</v>
      </c>
      <c r="F2106" s="26" t="s">
        <v>26</v>
      </c>
      <c r="G2106" s="26"/>
      <c r="H2106" s="17" t="s">
        <v>26</v>
      </c>
      <c r="I2106" s="17" t="s">
        <v>26</v>
      </c>
      <c r="J2106" s="22" t="s">
        <v>26</v>
      </c>
    </row>
    <row r="2107" spans="1:10" x14ac:dyDescent="0.25">
      <c r="A2107" s="24"/>
      <c r="B2107" s="24"/>
      <c r="C2107" s="30"/>
      <c r="D2107" s="30"/>
      <c r="E2107" s="26" t="s">
        <v>26</v>
      </c>
      <c r="F2107" s="26" t="s">
        <v>26</v>
      </c>
      <c r="G2107" s="26"/>
      <c r="H2107" s="17" t="s">
        <v>26</v>
      </c>
      <c r="I2107" s="17" t="s">
        <v>26</v>
      </c>
      <c r="J2107" s="22" t="s">
        <v>26</v>
      </c>
    </row>
    <row r="2108" spans="1:10" x14ac:dyDescent="0.25">
      <c r="A2108" s="24"/>
      <c r="B2108" s="24"/>
      <c r="C2108" s="30"/>
      <c r="D2108" s="30"/>
      <c r="E2108" s="26" t="s">
        <v>26</v>
      </c>
      <c r="F2108" s="26" t="s">
        <v>26</v>
      </c>
      <c r="G2108" s="26"/>
      <c r="H2108" s="17" t="s">
        <v>26</v>
      </c>
      <c r="I2108" s="17" t="s">
        <v>26</v>
      </c>
      <c r="J2108" s="22" t="s">
        <v>26</v>
      </c>
    </row>
    <row r="2109" spans="1:10" x14ac:dyDescent="0.25">
      <c r="A2109" s="24"/>
      <c r="B2109" s="24"/>
      <c r="C2109" s="30"/>
      <c r="D2109" s="30"/>
      <c r="E2109" s="26" t="s">
        <v>26</v>
      </c>
      <c r="F2109" s="26" t="s">
        <v>26</v>
      </c>
      <c r="G2109" s="26"/>
      <c r="H2109" s="17" t="s">
        <v>26</v>
      </c>
      <c r="I2109" s="17" t="s">
        <v>26</v>
      </c>
      <c r="J2109" s="22" t="s">
        <v>26</v>
      </c>
    </row>
    <row r="2110" spans="1:10" x14ac:dyDescent="0.25">
      <c r="A2110" s="24"/>
      <c r="B2110" s="24"/>
      <c r="C2110" s="30"/>
      <c r="D2110" s="30"/>
      <c r="E2110" s="26" t="s">
        <v>26</v>
      </c>
      <c r="F2110" s="26" t="s">
        <v>26</v>
      </c>
      <c r="G2110" s="26"/>
      <c r="H2110" s="17" t="s">
        <v>26</v>
      </c>
      <c r="I2110" s="17" t="s">
        <v>26</v>
      </c>
      <c r="J2110" s="22" t="s">
        <v>26</v>
      </c>
    </row>
    <row r="2111" spans="1:10" x14ac:dyDescent="0.25">
      <c r="A2111" s="24"/>
      <c r="B2111" s="24"/>
      <c r="C2111" s="30"/>
      <c r="D2111" s="30"/>
      <c r="E2111" s="26" t="s">
        <v>26</v>
      </c>
      <c r="F2111" s="26" t="s">
        <v>26</v>
      </c>
      <c r="G2111" s="26"/>
      <c r="H2111" s="17" t="s">
        <v>26</v>
      </c>
      <c r="I2111" s="17" t="s">
        <v>26</v>
      </c>
      <c r="J2111" s="22" t="s">
        <v>26</v>
      </c>
    </row>
    <row r="2112" spans="1:10" x14ac:dyDescent="0.25">
      <c r="A2112" s="24"/>
      <c r="B2112" s="24"/>
      <c r="C2112" s="30"/>
      <c r="D2112" s="30"/>
      <c r="E2112" s="26" t="s">
        <v>26</v>
      </c>
      <c r="F2112" s="26" t="s">
        <v>26</v>
      </c>
      <c r="G2112" s="26"/>
      <c r="H2112" s="17" t="s">
        <v>26</v>
      </c>
      <c r="I2112" s="17" t="s">
        <v>26</v>
      </c>
      <c r="J2112" s="22" t="s">
        <v>26</v>
      </c>
    </row>
    <row r="2113" spans="1:10" x14ac:dyDescent="0.25">
      <c r="A2113" s="24"/>
      <c r="B2113" s="24"/>
      <c r="C2113" s="30"/>
      <c r="D2113" s="30"/>
      <c r="E2113" s="26" t="s">
        <v>26</v>
      </c>
      <c r="F2113" s="26" t="s">
        <v>26</v>
      </c>
      <c r="G2113" s="26"/>
      <c r="H2113" s="17" t="s">
        <v>26</v>
      </c>
      <c r="I2113" s="17" t="s">
        <v>26</v>
      </c>
      <c r="J2113" s="22" t="s">
        <v>26</v>
      </c>
    </row>
    <row r="2114" spans="1:10" x14ac:dyDescent="0.25">
      <c r="A2114" s="24"/>
      <c r="B2114" s="24"/>
      <c r="C2114" s="30"/>
      <c r="D2114" s="30"/>
      <c r="E2114" s="26" t="s">
        <v>26</v>
      </c>
      <c r="F2114" s="26" t="s">
        <v>26</v>
      </c>
      <c r="G2114" s="26"/>
      <c r="H2114" s="17" t="s">
        <v>26</v>
      </c>
      <c r="I2114" s="17" t="s">
        <v>26</v>
      </c>
      <c r="J2114" s="22" t="s">
        <v>26</v>
      </c>
    </row>
    <row r="2115" spans="1:10" x14ac:dyDescent="0.25">
      <c r="A2115" s="24"/>
      <c r="B2115" s="24"/>
      <c r="C2115" s="30"/>
      <c r="D2115" s="30"/>
      <c r="E2115" s="26" t="s">
        <v>26</v>
      </c>
      <c r="F2115" s="26" t="s">
        <v>26</v>
      </c>
      <c r="G2115" s="26"/>
      <c r="H2115" s="17" t="s">
        <v>26</v>
      </c>
      <c r="I2115" s="17" t="s">
        <v>26</v>
      </c>
      <c r="J2115" s="22" t="s">
        <v>26</v>
      </c>
    </row>
    <row r="2116" spans="1:10" x14ac:dyDescent="0.25">
      <c r="A2116" s="24"/>
      <c r="B2116" s="24"/>
      <c r="C2116" s="30"/>
      <c r="D2116" s="30"/>
      <c r="E2116" s="26" t="s">
        <v>26</v>
      </c>
      <c r="F2116" s="26" t="s">
        <v>26</v>
      </c>
      <c r="G2116" s="26"/>
      <c r="H2116" s="17" t="s">
        <v>26</v>
      </c>
      <c r="I2116" s="17" t="s">
        <v>26</v>
      </c>
      <c r="J2116" s="22" t="s">
        <v>26</v>
      </c>
    </row>
    <row r="2117" spans="1:10" x14ac:dyDescent="0.25">
      <c r="A2117" s="24"/>
      <c r="B2117" s="24"/>
      <c r="C2117" s="30"/>
      <c r="D2117" s="30"/>
      <c r="E2117" s="26" t="s">
        <v>26</v>
      </c>
      <c r="F2117" s="26" t="s">
        <v>26</v>
      </c>
      <c r="G2117" s="26"/>
      <c r="H2117" s="17" t="s">
        <v>26</v>
      </c>
      <c r="I2117" s="17" t="s">
        <v>26</v>
      </c>
      <c r="J2117" s="22" t="s">
        <v>26</v>
      </c>
    </row>
    <row r="2118" spans="1:10" x14ac:dyDescent="0.25">
      <c r="A2118" s="24"/>
      <c r="B2118" s="24"/>
      <c r="C2118" s="30"/>
      <c r="D2118" s="30"/>
      <c r="E2118" s="26" t="s">
        <v>26</v>
      </c>
      <c r="F2118" s="26" t="s">
        <v>26</v>
      </c>
      <c r="G2118" s="26"/>
      <c r="H2118" s="17" t="s">
        <v>26</v>
      </c>
      <c r="I2118" s="17" t="s">
        <v>26</v>
      </c>
      <c r="J2118" s="22" t="s">
        <v>26</v>
      </c>
    </row>
    <row r="2119" spans="1:10" x14ac:dyDescent="0.25">
      <c r="A2119" s="24"/>
      <c r="B2119" s="24"/>
      <c r="C2119" s="30"/>
      <c r="D2119" s="30"/>
      <c r="E2119" s="26" t="s">
        <v>26</v>
      </c>
      <c r="F2119" s="26" t="s">
        <v>26</v>
      </c>
      <c r="G2119" s="26"/>
      <c r="H2119" s="17" t="s">
        <v>26</v>
      </c>
      <c r="I2119" s="17" t="s">
        <v>26</v>
      </c>
      <c r="J2119" s="22" t="s">
        <v>26</v>
      </c>
    </row>
    <row r="2120" spans="1:10" x14ac:dyDescent="0.25">
      <c r="A2120" s="24"/>
      <c r="B2120" s="24"/>
      <c r="C2120" s="30"/>
      <c r="D2120" s="30"/>
      <c r="E2120" s="26" t="s">
        <v>26</v>
      </c>
      <c r="F2120" s="26" t="s">
        <v>26</v>
      </c>
      <c r="G2120" s="26"/>
      <c r="H2120" s="17" t="s">
        <v>26</v>
      </c>
      <c r="I2120" s="17" t="s">
        <v>26</v>
      </c>
      <c r="J2120" s="22" t="s">
        <v>26</v>
      </c>
    </row>
    <row r="2121" spans="1:10" x14ac:dyDescent="0.25">
      <c r="A2121" s="24"/>
      <c r="B2121" s="24"/>
      <c r="C2121" s="30"/>
      <c r="D2121" s="30"/>
      <c r="E2121" s="26" t="s">
        <v>26</v>
      </c>
      <c r="F2121" s="26" t="s">
        <v>26</v>
      </c>
      <c r="G2121" s="26"/>
      <c r="H2121" s="17" t="s">
        <v>26</v>
      </c>
      <c r="I2121" s="17" t="s">
        <v>26</v>
      </c>
      <c r="J2121" s="22" t="s">
        <v>26</v>
      </c>
    </row>
    <row r="2122" spans="1:10" x14ac:dyDescent="0.25">
      <c r="A2122" s="24"/>
      <c r="B2122" s="24"/>
      <c r="C2122" s="30"/>
      <c r="D2122" s="30"/>
      <c r="E2122" s="26" t="s">
        <v>26</v>
      </c>
      <c r="F2122" s="26" t="s">
        <v>26</v>
      </c>
      <c r="G2122" s="26"/>
      <c r="H2122" s="17" t="s">
        <v>26</v>
      </c>
      <c r="I2122" s="17" t="s">
        <v>26</v>
      </c>
      <c r="J2122" s="22" t="s">
        <v>26</v>
      </c>
    </row>
    <row r="2123" spans="1:10" x14ac:dyDescent="0.25">
      <c r="A2123" s="24"/>
      <c r="B2123" s="24"/>
      <c r="C2123" s="30"/>
      <c r="D2123" s="30"/>
      <c r="E2123" s="26" t="s">
        <v>26</v>
      </c>
      <c r="F2123" s="26" t="s">
        <v>26</v>
      </c>
      <c r="G2123" s="26"/>
      <c r="H2123" s="17" t="s">
        <v>26</v>
      </c>
      <c r="I2123" s="17" t="s">
        <v>26</v>
      </c>
      <c r="J2123" s="22" t="s">
        <v>26</v>
      </c>
    </row>
    <row r="2124" spans="1:10" x14ac:dyDescent="0.25">
      <c r="A2124" s="24"/>
      <c r="B2124" s="24"/>
      <c r="C2124" s="30"/>
      <c r="D2124" s="30"/>
      <c r="E2124" s="26" t="s">
        <v>26</v>
      </c>
      <c r="F2124" s="26" t="s">
        <v>26</v>
      </c>
      <c r="G2124" s="26"/>
      <c r="H2124" s="17" t="s">
        <v>26</v>
      </c>
      <c r="I2124" s="17" t="s">
        <v>26</v>
      </c>
      <c r="J2124" s="22" t="s">
        <v>26</v>
      </c>
    </row>
    <row r="2125" spans="1:10" x14ac:dyDescent="0.25">
      <c r="A2125" s="24"/>
      <c r="B2125" s="24"/>
      <c r="C2125" s="30"/>
      <c r="D2125" s="30"/>
      <c r="E2125" s="26" t="s">
        <v>26</v>
      </c>
      <c r="F2125" s="26" t="s">
        <v>26</v>
      </c>
      <c r="G2125" s="26"/>
      <c r="H2125" s="17" t="s">
        <v>26</v>
      </c>
      <c r="I2125" s="17" t="s">
        <v>26</v>
      </c>
      <c r="J2125" s="22" t="s">
        <v>26</v>
      </c>
    </row>
    <row r="2126" spans="1:10" x14ac:dyDescent="0.25">
      <c r="A2126" s="24"/>
      <c r="B2126" s="24"/>
      <c r="C2126" s="30"/>
      <c r="D2126" s="30"/>
      <c r="E2126" s="26" t="s">
        <v>26</v>
      </c>
      <c r="F2126" s="26" t="s">
        <v>26</v>
      </c>
      <c r="G2126" s="26"/>
      <c r="H2126" s="17" t="s">
        <v>26</v>
      </c>
      <c r="I2126" s="17" t="s">
        <v>26</v>
      </c>
      <c r="J2126" s="22" t="s">
        <v>26</v>
      </c>
    </row>
    <row r="2127" spans="1:10" x14ac:dyDescent="0.25">
      <c r="A2127" s="24"/>
      <c r="B2127" s="24"/>
      <c r="C2127" s="30"/>
      <c r="D2127" s="30"/>
      <c r="E2127" s="26" t="s">
        <v>26</v>
      </c>
      <c r="F2127" s="26" t="s">
        <v>26</v>
      </c>
      <c r="G2127" s="26"/>
      <c r="H2127" s="17" t="s">
        <v>26</v>
      </c>
      <c r="I2127" s="17" t="s">
        <v>26</v>
      </c>
      <c r="J2127" s="22" t="s">
        <v>26</v>
      </c>
    </row>
    <row r="2128" spans="1:10" x14ac:dyDescent="0.25">
      <c r="A2128" s="24"/>
      <c r="B2128" s="24"/>
      <c r="C2128" s="30"/>
      <c r="D2128" s="30"/>
      <c r="E2128" s="26" t="s">
        <v>26</v>
      </c>
      <c r="F2128" s="26" t="s">
        <v>26</v>
      </c>
      <c r="G2128" s="26"/>
      <c r="H2128" s="17" t="s">
        <v>26</v>
      </c>
      <c r="I2128" s="17" t="s">
        <v>26</v>
      </c>
      <c r="J2128" s="22" t="s">
        <v>26</v>
      </c>
    </row>
    <row r="2129" spans="1:10" x14ac:dyDescent="0.25">
      <c r="A2129" s="24"/>
      <c r="B2129" s="24"/>
      <c r="C2129" s="30"/>
      <c r="D2129" s="30"/>
      <c r="E2129" s="26" t="s">
        <v>26</v>
      </c>
      <c r="F2129" s="26" t="s">
        <v>26</v>
      </c>
      <c r="G2129" s="26"/>
      <c r="H2129" s="17" t="s">
        <v>26</v>
      </c>
      <c r="I2129" s="17" t="s">
        <v>26</v>
      </c>
      <c r="J2129" s="22" t="s">
        <v>26</v>
      </c>
    </row>
    <row r="2130" spans="1:10" x14ac:dyDescent="0.25">
      <c r="A2130" s="24"/>
      <c r="B2130" s="24"/>
      <c r="C2130" s="30"/>
      <c r="D2130" s="30"/>
      <c r="E2130" s="26" t="s">
        <v>26</v>
      </c>
      <c r="F2130" s="26" t="s">
        <v>26</v>
      </c>
      <c r="G2130" s="26"/>
      <c r="H2130" s="17" t="s">
        <v>26</v>
      </c>
      <c r="I2130" s="17" t="s">
        <v>26</v>
      </c>
      <c r="J2130" s="22" t="s">
        <v>26</v>
      </c>
    </row>
    <row r="2131" spans="1:10" x14ac:dyDescent="0.25">
      <c r="A2131" s="24"/>
      <c r="B2131" s="24"/>
      <c r="C2131" s="30"/>
      <c r="D2131" s="30"/>
      <c r="E2131" s="26" t="s">
        <v>26</v>
      </c>
      <c r="F2131" s="26" t="s">
        <v>26</v>
      </c>
      <c r="G2131" s="26"/>
      <c r="H2131" s="17" t="s">
        <v>26</v>
      </c>
      <c r="I2131" s="17" t="s">
        <v>26</v>
      </c>
      <c r="J2131" s="22" t="s">
        <v>26</v>
      </c>
    </row>
    <row r="2132" spans="1:10" x14ac:dyDescent="0.25">
      <c r="A2132" s="24"/>
      <c r="B2132" s="24"/>
      <c r="C2132" s="30"/>
      <c r="D2132" s="30"/>
      <c r="E2132" s="26" t="s">
        <v>26</v>
      </c>
      <c r="F2132" s="26" t="s">
        <v>26</v>
      </c>
      <c r="G2132" s="26"/>
      <c r="H2132" s="17" t="s">
        <v>26</v>
      </c>
      <c r="I2132" s="17" t="s">
        <v>26</v>
      </c>
      <c r="J2132" s="22" t="s">
        <v>26</v>
      </c>
    </row>
    <row r="2133" spans="1:10" x14ac:dyDescent="0.25">
      <c r="A2133" s="24"/>
      <c r="B2133" s="24"/>
      <c r="C2133" s="30"/>
      <c r="D2133" s="30"/>
      <c r="E2133" s="26" t="s">
        <v>26</v>
      </c>
      <c r="F2133" s="26" t="s">
        <v>26</v>
      </c>
      <c r="G2133" s="26"/>
      <c r="H2133" s="17" t="s">
        <v>26</v>
      </c>
      <c r="I2133" s="17" t="s">
        <v>26</v>
      </c>
      <c r="J2133" s="22" t="s">
        <v>26</v>
      </c>
    </row>
    <row r="2134" spans="1:10" x14ac:dyDescent="0.25">
      <c r="A2134" s="24"/>
      <c r="B2134" s="24"/>
      <c r="C2134" s="30"/>
      <c r="D2134" s="30"/>
      <c r="E2134" s="26" t="s">
        <v>26</v>
      </c>
      <c r="F2134" s="26" t="s">
        <v>26</v>
      </c>
      <c r="G2134" s="26"/>
      <c r="H2134" s="17" t="s">
        <v>26</v>
      </c>
      <c r="I2134" s="17" t="s">
        <v>26</v>
      </c>
      <c r="J2134" s="22" t="s">
        <v>26</v>
      </c>
    </row>
    <row r="2135" spans="1:10" x14ac:dyDescent="0.25">
      <c r="A2135" s="24"/>
      <c r="B2135" s="24"/>
      <c r="C2135" s="30"/>
      <c r="D2135" s="30"/>
      <c r="E2135" s="26" t="s">
        <v>26</v>
      </c>
      <c r="F2135" s="26" t="s">
        <v>26</v>
      </c>
      <c r="G2135" s="26"/>
      <c r="H2135" s="17" t="s">
        <v>26</v>
      </c>
      <c r="I2135" s="17" t="s">
        <v>26</v>
      </c>
      <c r="J2135" s="22" t="s">
        <v>26</v>
      </c>
    </row>
    <row r="2136" spans="1:10" x14ac:dyDescent="0.25">
      <c r="A2136" s="24"/>
      <c r="B2136" s="24"/>
      <c r="C2136" s="30"/>
      <c r="D2136" s="30"/>
      <c r="E2136" s="26" t="s">
        <v>26</v>
      </c>
      <c r="F2136" s="26" t="s">
        <v>26</v>
      </c>
      <c r="G2136" s="26"/>
      <c r="H2136" s="17" t="s">
        <v>26</v>
      </c>
      <c r="I2136" s="17" t="s">
        <v>26</v>
      </c>
      <c r="J2136" s="22" t="s">
        <v>26</v>
      </c>
    </row>
    <row r="2137" spans="1:10" x14ac:dyDescent="0.25">
      <c r="A2137" s="24"/>
      <c r="B2137" s="24"/>
      <c r="C2137" s="30"/>
      <c r="D2137" s="30"/>
      <c r="E2137" s="26" t="s">
        <v>26</v>
      </c>
      <c r="F2137" s="26" t="s">
        <v>26</v>
      </c>
      <c r="G2137" s="26"/>
      <c r="H2137" s="17" t="s">
        <v>26</v>
      </c>
      <c r="I2137" s="17" t="s">
        <v>26</v>
      </c>
      <c r="J2137" s="22" t="s">
        <v>26</v>
      </c>
    </row>
    <row r="2138" spans="1:10" x14ac:dyDescent="0.25">
      <c r="A2138" s="24"/>
      <c r="B2138" s="24"/>
      <c r="C2138" s="30"/>
      <c r="D2138" s="30"/>
      <c r="E2138" s="26" t="s">
        <v>26</v>
      </c>
      <c r="F2138" s="26" t="s">
        <v>26</v>
      </c>
      <c r="G2138" s="26"/>
      <c r="H2138" s="17" t="s">
        <v>26</v>
      </c>
      <c r="I2138" s="17" t="s">
        <v>26</v>
      </c>
      <c r="J2138" s="22" t="s">
        <v>26</v>
      </c>
    </row>
    <row r="2139" spans="1:10" x14ac:dyDescent="0.25">
      <c r="A2139" s="24"/>
      <c r="B2139" s="24"/>
      <c r="C2139" s="30"/>
      <c r="D2139" s="30"/>
      <c r="E2139" s="26" t="s">
        <v>26</v>
      </c>
      <c r="F2139" s="26" t="s">
        <v>26</v>
      </c>
      <c r="G2139" s="26"/>
      <c r="H2139" s="17" t="s">
        <v>26</v>
      </c>
      <c r="I2139" s="17" t="s">
        <v>26</v>
      </c>
      <c r="J2139" s="22" t="s">
        <v>26</v>
      </c>
    </row>
    <row r="2140" spans="1:10" x14ac:dyDescent="0.25">
      <c r="A2140" s="24"/>
      <c r="B2140" s="24"/>
      <c r="C2140" s="28"/>
      <c r="D2140" s="28"/>
      <c r="E2140" s="26" t="s">
        <v>26</v>
      </c>
      <c r="F2140" s="26" t="s">
        <v>26</v>
      </c>
      <c r="G2140" s="26"/>
      <c r="H2140" s="17" t="s">
        <v>26</v>
      </c>
      <c r="I2140" s="17" t="s">
        <v>26</v>
      </c>
      <c r="J2140" s="22" t="s">
        <v>26</v>
      </c>
    </row>
    <row r="2141" spans="1:10" x14ac:dyDescent="0.25">
      <c r="A2141" s="24"/>
      <c r="B2141" s="24"/>
      <c r="C2141" s="28"/>
      <c r="D2141" s="28"/>
      <c r="E2141" s="26" t="s">
        <v>26</v>
      </c>
      <c r="F2141" s="26" t="s">
        <v>26</v>
      </c>
      <c r="G2141" s="26"/>
      <c r="H2141" s="17" t="s">
        <v>26</v>
      </c>
      <c r="I2141" s="17" t="s">
        <v>26</v>
      </c>
      <c r="J2141" s="22" t="s">
        <v>26</v>
      </c>
    </row>
    <row r="2142" spans="1:10" x14ac:dyDescent="0.25">
      <c r="A2142" s="24"/>
      <c r="B2142" s="24"/>
      <c r="C2142" s="28"/>
      <c r="D2142" s="28"/>
      <c r="E2142" s="26" t="s">
        <v>26</v>
      </c>
      <c r="F2142" s="26" t="s">
        <v>26</v>
      </c>
      <c r="G2142" s="26"/>
      <c r="H2142" s="17" t="s">
        <v>26</v>
      </c>
      <c r="I2142" s="17" t="s">
        <v>26</v>
      </c>
      <c r="J2142" s="22" t="s">
        <v>26</v>
      </c>
    </row>
  </sheetData>
  <mergeCells count="1">
    <mergeCell ref="H1:I1"/>
  </mergeCells>
  <hyperlinks>
    <hyperlink ref="C5" r:id="rId1" display="http://library.skillport.com/coursedesc/apj_17_a01_bs_enus/summary.htm"/>
    <hyperlink ref="C6" r:id="rId2" display="http://library.skillport.com/coursedesc/apj_17_a02_bs_enus/summary.htm"/>
    <hyperlink ref="C7" r:id="rId3" display="http://library.skillport.com/coursedesc/apj_17_a03_bs_enus/summary.htm"/>
    <hyperlink ref="C8" r:id="rId4" display="http://library.skillport.com/coursedesc/apj_17_a04_bs_enus/summary.htm"/>
    <hyperlink ref="C9" r:id="rId5" display="http://library.skillport.com/coursedesc/apj_17_a05_bs_enus/summary.htm"/>
    <hyperlink ref="C33" r:id="rId6" display="http://library.skillport.com/coursedesc/apj_18_a01_bs_enus/summary.htm"/>
    <hyperlink ref="C34" r:id="rId7" display="http://library.skillport.com/coursedesc/apj_18_a02_bs_enus/summary.htm"/>
    <hyperlink ref="C35" r:id="rId8" display="http://library.skillport.com/coursedesc/apj_18_a03_bs_enus/summary.htm"/>
    <hyperlink ref="C41" r:id="rId9" display="http://library.skillport.com/coursedesc/apj_19_a01_bs_enus/summary.htm"/>
    <hyperlink ref="C42" r:id="rId10" display="http://library.skillport.com/coursedesc/apj_19_a02_bs_enus/summary.htm"/>
    <hyperlink ref="C43" r:id="rId11" display="http://library.skillport.com/coursedesc/apj_19_a03_bs_enus/summary.htm"/>
    <hyperlink ref="C57" r:id="rId12" display="http://library.skillport.com/coursedesc/apj_20_a01_bs_enus/summary.htm"/>
    <hyperlink ref="C58" r:id="rId13" display="http://library.skillport.com/coursedesc/apj_20_a02_bs_enus/summary.htm"/>
    <hyperlink ref="C37" r:id="rId14" display="http://library.skillport.com/coursedesc/apj_21_a01_bs_enus/summary.htm"/>
    <hyperlink ref="C38" r:id="rId15" display="http://library.skillport.com/coursedesc/apj_21_a02_bs_enus/summary.htm"/>
    <hyperlink ref="C39" r:id="rId16" display="http://library.skillport.com/coursedesc/apj_21_a03_bs_enus/summary.htm"/>
    <hyperlink ref="C10" r:id="rId17" display="http://library.skillport.com/coursedesc/apj_22_a01_bs_enus/summary.htm"/>
    <hyperlink ref="C11" r:id="rId18" display="http://library.skillport.com/coursedesc/apj_22_a02_bs_enus/summary.htm"/>
    <hyperlink ref="C12" r:id="rId19" display="http://library.skillport.com/coursedesc/apj_23_a01_bs_enus/summary.htm"/>
    <hyperlink ref="C13" r:id="rId20" display="http://library.skillport.com/coursedesc/apj_23_a02_bs_enus/summary.htm"/>
    <hyperlink ref="C14" r:id="rId21" display="http://library.skillport.com/coursedesc/apj_24_a01_bs_enus/summary.htm"/>
    <hyperlink ref="C15" r:id="rId22" display="http://library.skillport.com/coursedesc/apj_24_a02_bs_enus/summary.htm"/>
    <hyperlink ref="C16" r:id="rId23" display="http://library.skillport.com/coursedesc/apj_24_a03_bs_enus/summary.htm"/>
    <hyperlink ref="C17" r:id="rId24" display="http://library.skillport.com/coursedesc/apj_24_a04_bs_enus/summary.htm"/>
    <hyperlink ref="C54" r:id="rId25" display="http://library.skillport.com/coursedesc/apj_25_a01_bs_enus/summary.htm"/>
    <hyperlink ref="C55" r:id="rId26" display="http://library.skillport.com/coursedesc/apj_25_a02_bs_enus/summary.htm"/>
    <hyperlink ref="C18" r:id="rId27" display="http://library.skillport.com/coursedesc/aba_02_a01_bs_enus/summary.htm"/>
    <hyperlink ref="C19" r:id="rId28" display="http://library.skillport.com/coursedesc/aba_02_a02_bs_enus/summary.htm"/>
    <hyperlink ref="C20" r:id="rId29" display="http://library.skillport.com/coursedesc/aba_02_a03_bs_enus/summary.htm"/>
    <hyperlink ref="C21" r:id="rId30" display="http://library.skillport.com/coursedesc/aba_02_a04_bs_enus/summary.htm"/>
    <hyperlink ref="C22" r:id="rId31" display="http://library.skillport.com/coursedesc/aba_02_a05_bs_enus/summary.htm"/>
    <hyperlink ref="C23" r:id="rId32" display="http://library.skillport.com/coursedesc/aba_02_a06_bs_enus/summary.htm"/>
    <hyperlink ref="C24" r:id="rId33" display="http://library.skillport.com/coursedesc/aba_02_a07_bs_enus/summary.htm"/>
    <hyperlink ref="C25" r:id="rId34" display="http://library.skillport.com/coursedesc/aba_02_a08_bs_enus/summary.htm"/>
    <hyperlink ref="C26" r:id="rId35" display="http://library.skillport.com/coursedesc/aba_03_a01_bs_enus/summary.htm"/>
    <hyperlink ref="C27" r:id="rId36" display="http://library.skillport.com/coursedesc/aba_03_a02_bs_enus/summary.htm"/>
    <hyperlink ref="C28" r:id="rId37" display="http://library.skillport.com/coursedesc/aba_03_a03_bs_enus/summary.htm"/>
    <hyperlink ref="C29" r:id="rId38" display="http://library.skillport.com/coursedesc/aba_04_a01_bs_enus/summary.htm"/>
    <hyperlink ref="C30" r:id="rId39" display="http://library.skillport.com/coursedesc/aba_04_a02_bs_enus/summary.htm"/>
    <hyperlink ref="C31" r:id="rId40" display="http://library.skillport.com/coursedesc/aba_04_a03_bs_enus/summary.htm"/>
    <hyperlink ref="C59" r:id="rId41" display="http://library.skillport.com/coursedesc/afn_01_a01_bs_enus/summary.htm"/>
    <hyperlink ref="C60" r:id="rId42" display="http://library.skillport.com/coursedesc/afn_01_a02_bs_enus/summary.htm"/>
    <hyperlink ref="C62" r:id="rId43" display="http://library.skillport.com/coursedesc/ald_01_a01_bs_enus/summary.htm"/>
    <hyperlink ref="C63" r:id="rId44" display="http://library.skillport.com/coursedesc/ald_01_a02_bs_enus/summary.htm"/>
    <hyperlink ref="C64" r:id="rId45" display="http://library.skillport.com/coursedesc/ald_01_a03_bs_enus/summary.htm"/>
    <hyperlink ref="C65" r:id="rId46" display="http://library.skillport.com/coursedesc/ald_01_a04_bs_enus/summary.htm"/>
    <hyperlink ref="C66" r:id="rId47" display="http://library.skillport.com/coursedesc/ald_02_a01_bs_enus/summary.htm"/>
    <hyperlink ref="C67" r:id="rId48" display="http://library.skillport.com/coursedesc/ald_02_a02_bs_enus/summary.htm"/>
    <hyperlink ref="C68" r:id="rId49" display="http://library.skillport.com/coursedesc/ald_02_a04_bs_enus/summary.htm"/>
    <hyperlink ref="C69" r:id="rId50" display="http://library.skillport.com/coursedesc/ald_02_a05_bs_enus/summary.htm"/>
    <hyperlink ref="C70" r:id="rId51" display="http://library.skillport.com/coursedesc/ald_03_a01_bs_enus/summary.htm"/>
    <hyperlink ref="C71" r:id="rId52" display="http://library.skillport.com/coursedesc/ald_03_a02_bs_enus/summary.htm"/>
    <hyperlink ref="C72" r:id="rId53" display="http://library.skillport.com/coursedesc/ald_03_a03_bs_enus/summary.htm"/>
    <hyperlink ref="C73" r:id="rId54" display="http://library.skillport.com/coursedesc/ald_04_a01_bs_enus/summary.htm"/>
    <hyperlink ref="C74" r:id="rId55" display="http://library.skillport.com/coursedesc/ald_04_a02_bs_enus/summary.htm"/>
    <hyperlink ref="C75" r:id="rId56" display="http://library.skillport.com/coursedesc/apd_07_a01_bs_enus/summary.htm"/>
    <hyperlink ref="C76" r:id="rId57" display="http://library.skillport.com/coursedesc/amg_02_a01_bs_enus/summary.htm"/>
    <hyperlink ref="C77" r:id="rId58" display="http://library.skillport.com/coursedesc/amg_02_a02_bs_enus/summary.htm"/>
    <hyperlink ref="C78" r:id="rId59" display="http://library.skillport.com/coursedesc/amg_02_a03_bs_enus/summary.htm"/>
    <hyperlink ref="C79" r:id="rId60" display="http://library.skillport.com/coursedesc/amg_02_a04_bs_enus/summary.htm"/>
    <hyperlink ref="C80" r:id="rId61" display="http://library.skillport.com/coursedesc/amg_03_a01_bs_enus/summary.htm"/>
    <hyperlink ref="C81" r:id="rId62" display="http://library.skillport.com/coursedesc/amg_03_a02_bs_enus/summary.htm"/>
    <hyperlink ref="C82" r:id="rId63" display="http://library.skillport.com/coursedesc/amg_03_a03_bs_enus/summary.htm"/>
    <hyperlink ref="C83" r:id="rId64" display="http://library.skillport.com/coursedesc/amg_03_a04_bs_enus/summary.htm"/>
    <hyperlink ref="C84" r:id="rId65" display="http://library.skillport.com/coursedesc/amg_04_a01_bs_enus/summary.htm"/>
    <hyperlink ref="C85" r:id="rId66" display="http://library.skillport.com/coursedesc/amg_04_a02_bs_enus/summary.htm"/>
    <hyperlink ref="C86" r:id="rId67" display="http://library.skillport.com/coursedesc/amg_04_a03_bs_enus/summary.htm"/>
    <hyperlink ref="C87" r:id="rId68" display="http://library.skillport.com/coursedesc/amg_04_a04_bs_enus/summary.htm"/>
    <hyperlink ref="C88" r:id="rId69" display="http://library.skillport.com/coursedesc/amg_04_a05_bs_enus/summary.htm"/>
    <hyperlink ref="C89" r:id="rId70" display="http://library.skillport.com/coursedesc/amg_05_a01_bs_enus/summary.htm"/>
    <hyperlink ref="C90" r:id="rId71" display="http://library.skillport.com/coursedesc/amg_05_a02_bs_enus/summary.htm"/>
    <hyperlink ref="C91" r:id="rId72" display="http://library.skillport.com/coursedesc/amg_06_a01_bs_enus/summary.htm"/>
    <hyperlink ref="C92" r:id="rId73" display="http://library.skillport.com/coursedesc/amg_06_a02_bs_enus/summary.htm"/>
    <hyperlink ref="C93" r:id="rId74" display="http://library.skillport.com/coursedesc/amg_06_a03_bs_enus/summary.htm"/>
    <hyperlink ref="C94" r:id="rId75" display="http://library.skillport.com/coursedesc/atm_01_a01_bs_enus/summary.htm"/>
    <hyperlink ref="C95" r:id="rId76" display="http://library.skillport.com/coursedesc/atm_01_a02_bs_enus/summary.htm"/>
    <hyperlink ref="C96" r:id="rId77" display="http://library.skillport.com/coursedesc/atm_01_a03_bs_enus/summary.htm"/>
    <hyperlink ref="C97" r:id="rId78" display="http://library.skillport.com/coursedesc/atm_01_a04_bs_enus/summary.htm"/>
    <hyperlink ref="C98" r:id="rId79" display="http://library.skillport.com/coursedesc/atm_01_a05_bs_enus/summary.htm"/>
    <hyperlink ref="C45" r:id="rId80" display="http://library.skillport.com/coursedesc/acs_01_a02_it_enus/summary.htm"/>
    <hyperlink ref="C46" r:id="rId81" display="http://library.skillport.com/coursedesc/acs_01_a03_it_enus/summary.htm"/>
    <hyperlink ref="C47" r:id="rId82" display="http://library.skillport.com/coursedesc/acs_01_a04_it_enus/summary.htm"/>
    <hyperlink ref="C48" r:id="rId83" display="http://library.skillport.com/coursedesc/acs_01_a05_it_enus/summary.htm"/>
    <hyperlink ref="C49" r:id="rId84" display="http://library.skillport.com/coursedesc/acs_01_a06_it_enus/summary.htm"/>
    <hyperlink ref="C44" r:id="rId85" display="http://library.skillport.com/coursedesc/acs_01_a01_it_enus/summary.htm"/>
    <hyperlink ref="C50" r:id="rId86" display="http://library.skillport.com/coursedesc/acs_01_a07_it_enus/summary.htm"/>
    <hyperlink ref="C51" r:id="rId87" display="http://library.skillport.com/coursedesc/acs_01_a08_it_enus/summary.htm"/>
    <hyperlink ref="C52" r:id="rId88" display="http://library.skillport.com/coursedesc/acs_01_a09_it_enus/summary.htm"/>
  </hyperlinks>
  <pageMargins left="0.7" right="0.7" top="0.75" bottom="0.75" header="0.3" footer="0.3"/>
  <pageSetup orientation="portrait" r:id="rId89"/>
  <drawing r:id="rId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J1967"/>
  <sheetViews>
    <sheetView showGridLines="0" zoomScale="80" zoomScaleNormal="80" workbookViewId="0">
      <pane ySplit="2" topLeftCell="A142" activePane="bottomLeft" state="frozen"/>
      <selection activeCell="AS1" sqref="AS1"/>
      <selection pane="bottomLeft" activeCell="D144" sqref="D143:D144"/>
    </sheetView>
  </sheetViews>
  <sheetFormatPr defaultColWidth="9.140625" defaultRowHeight="15" x14ac:dyDescent="0.25"/>
  <cols>
    <col min="1" max="1" width="40.42578125" style="36" customWidth="1"/>
    <col min="2" max="2" width="66.5703125" style="36" bestFit="1" customWidth="1"/>
    <col min="3" max="4" width="44.140625" style="41" customWidth="1"/>
    <col min="5" max="5" width="27.28515625" style="41" bestFit="1" customWidth="1"/>
    <col min="6" max="6" width="22" style="41" bestFit="1" customWidth="1"/>
    <col min="7" max="7" width="14" style="41" customWidth="1"/>
    <col min="8" max="8" width="7.140625" style="8" bestFit="1" customWidth="1"/>
    <col min="9" max="9" width="9.85546875" style="8" bestFit="1" customWidth="1"/>
    <col min="10" max="10" width="255.7109375" style="22" bestFit="1" customWidth="1"/>
    <col min="11" max="16384" width="9.140625" style="9"/>
  </cols>
  <sheetData>
    <row r="1" spans="1:10" s="19" customFormat="1" ht="22.5" customHeight="1" x14ac:dyDescent="0.2">
      <c r="A1" s="31"/>
      <c r="B1" s="32"/>
      <c r="C1" s="38" t="s">
        <v>17</v>
      </c>
      <c r="D1" s="38"/>
      <c r="E1" s="38"/>
      <c r="F1" s="38"/>
      <c r="G1" s="38"/>
      <c r="H1" s="58" t="s">
        <v>6</v>
      </c>
      <c r="I1" s="58"/>
      <c r="J1" s="18"/>
    </row>
    <row r="2" spans="1:10" s="13" customFormat="1" ht="102" customHeight="1" x14ac:dyDescent="0.2">
      <c r="A2" s="33" t="s">
        <v>0</v>
      </c>
      <c r="B2" s="33" t="s">
        <v>4</v>
      </c>
      <c r="C2" s="33" t="s">
        <v>20</v>
      </c>
      <c r="D2" s="33" t="s">
        <v>606</v>
      </c>
      <c r="E2" s="33" t="s">
        <v>5</v>
      </c>
      <c r="F2" s="33" t="s">
        <v>1</v>
      </c>
      <c r="G2" s="33" t="s">
        <v>542</v>
      </c>
      <c r="H2" s="11" t="s">
        <v>424</v>
      </c>
      <c r="I2" s="12" t="s">
        <v>3</v>
      </c>
      <c r="J2" s="20" t="s">
        <v>19</v>
      </c>
    </row>
    <row r="3" spans="1:10" s="4" customFormat="1" ht="84" x14ac:dyDescent="0.2">
      <c r="A3" s="44" t="s">
        <v>395</v>
      </c>
      <c r="B3" s="43"/>
      <c r="C3" s="43"/>
      <c r="D3" s="43"/>
      <c r="E3" s="43"/>
      <c r="F3" s="43"/>
      <c r="G3" s="43"/>
      <c r="H3" s="1"/>
      <c r="I3" s="1"/>
      <c r="J3" s="1"/>
    </row>
    <row r="4" spans="1:10" s="7" customFormat="1" ht="12" x14ac:dyDescent="0.2">
      <c r="A4" s="35" t="s">
        <v>451</v>
      </c>
      <c r="B4" s="35"/>
      <c r="C4" s="39"/>
      <c r="D4" s="39"/>
      <c r="E4" s="39"/>
      <c r="F4" s="39"/>
      <c r="G4" s="39"/>
      <c r="H4" s="45"/>
      <c r="I4" s="45"/>
      <c r="J4" s="2"/>
    </row>
    <row r="5" spans="1:10" s="7" customFormat="1" ht="12" x14ac:dyDescent="0.2">
      <c r="A5" s="35" t="s">
        <v>418</v>
      </c>
      <c r="B5" s="35"/>
      <c r="C5" s="39"/>
      <c r="D5" s="39"/>
      <c r="E5" s="39"/>
      <c r="F5" s="39"/>
      <c r="G5" s="39"/>
      <c r="H5" s="45"/>
      <c r="I5" s="45"/>
      <c r="J5" s="2"/>
    </row>
    <row r="6" spans="1:10" x14ac:dyDescent="0.25">
      <c r="A6" s="24"/>
      <c r="B6" s="25" t="s">
        <v>220</v>
      </c>
      <c r="C6" s="40" t="s">
        <v>221</v>
      </c>
      <c r="D6" s="156">
        <v>4501376</v>
      </c>
      <c r="E6" s="26" t="s">
        <v>274</v>
      </c>
      <c r="F6" s="26" t="s">
        <v>290</v>
      </c>
      <c r="G6" s="26">
        <v>0.5</v>
      </c>
      <c r="H6" s="17">
        <v>0.5</v>
      </c>
      <c r="I6" s="17"/>
      <c r="J6" s="22" t="s">
        <v>222</v>
      </c>
    </row>
    <row r="7" spans="1:10" x14ac:dyDescent="0.25">
      <c r="A7" s="24"/>
      <c r="B7" s="25" t="s">
        <v>223</v>
      </c>
      <c r="C7" s="40" t="s">
        <v>224</v>
      </c>
      <c r="D7" s="156">
        <v>4501377</v>
      </c>
      <c r="E7" s="26" t="s">
        <v>274</v>
      </c>
      <c r="F7" s="26" t="s">
        <v>290</v>
      </c>
      <c r="G7" s="26">
        <v>0.5</v>
      </c>
      <c r="H7" s="17">
        <v>0.5</v>
      </c>
      <c r="I7" s="17"/>
      <c r="J7" s="22" t="s">
        <v>225</v>
      </c>
    </row>
    <row r="8" spans="1:10" x14ac:dyDescent="0.25">
      <c r="A8" s="24"/>
      <c r="B8" s="25" t="s">
        <v>96</v>
      </c>
      <c r="C8" s="40" t="s">
        <v>97</v>
      </c>
      <c r="D8" s="156">
        <v>4501215</v>
      </c>
      <c r="E8" s="26" t="s">
        <v>274</v>
      </c>
      <c r="F8" s="26" t="s">
        <v>290</v>
      </c>
      <c r="G8" s="26">
        <v>0.25</v>
      </c>
      <c r="H8" s="17">
        <v>0.5</v>
      </c>
      <c r="I8" s="17">
        <v>0.25</v>
      </c>
      <c r="J8" s="22" t="s">
        <v>98</v>
      </c>
    </row>
    <row r="9" spans="1:10" x14ac:dyDescent="0.25">
      <c r="A9" s="24"/>
      <c r="B9" s="25" t="s">
        <v>99</v>
      </c>
      <c r="C9" s="40" t="s">
        <v>100</v>
      </c>
      <c r="D9" s="156">
        <v>4501216</v>
      </c>
      <c r="E9" s="26" t="s">
        <v>274</v>
      </c>
      <c r="F9" s="26" t="s">
        <v>290</v>
      </c>
      <c r="G9" s="26">
        <v>0.5</v>
      </c>
      <c r="H9" s="17">
        <v>0.5</v>
      </c>
      <c r="I9" s="17">
        <v>0.5</v>
      </c>
      <c r="J9" s="22" t="s">
        <v>101</v>
      </c>
    </row>
    <row r="10" spans="1:10" x14ac:dyDescent="0.25">
      <c r="A10" s="24"/>
      <c r="B10" s="25" t="s">
        <v>102</v>
      </c>
      <c r="C10" s="40" t="s">
        <v>103</v>
      </c>
      <c r="D10" s="156">
        <v>4501217</v>
      </c>
      <c r="E10" s="26" t="s">
        <v>274</v>
      </c>
      <c r="F10" s="26" t="s">
        <v>290</v>
      </c>
      <c r="G10" s="26">
        <v>0.5</v>
      </c>
      <c r="H10" s="17">
        <v>0.5</v>
      </c>
      <c r="I10" s="17">
        <v>0.5</v>
      </c>
      <c r="J10" s="22" t="s">
        <v>104</v>
      </c>
    </row>
    <row r="11" spans="1:10" x14ac:dyDescent="0.25">
      <c r="A11" s="24"/>
      <c r="B11" s="25" t="s">
        <v>105</v>
      </c>
      <c r="C11" s="40" t="s">
        <v>106</v>
      </c>
      <c r="D11" s="156">
        <v>4501218</v>
      </c>
      <c r="E11" s="26" t="s">
        <v>274</v>
      </c>
      <c r="F11" s="26" t="s">
        <v>290</v>
      </c>
      <c r="G11" s="26">
        <v>0.5</v>
      </c>
      <c r="H11" s="17">
        <v>0.5</v>
      </c>
      <c r="I11" s="17">
        <v>0.5</v>
      </c>
      <c r="J11" s="22" t="s">
        <v>107</v>
      </c>
    </row>
    <row r="12" spans="1:10" x14ac:dyDescent="0.25">
      <c r="A12" s="24"/>
      <c r="B12" s="25" t="s">
        <v>108</v>
      </c>
      <c r="C12" s="40" t="s">
        <v>109</v>
      </c>
      <c r="D12" s="156">
        <v>4501219</v>
      </c>
      <c r="E12" s="26" t="s">
        <v>274</v>
      </c>
      <c r="F12" s="26" t="s">
        <v>290</v>
      </c>
      <c r="G12" s="26">
        <v>0.5</v>
      </c>
      <c r="H12" s="17">
        <v>0.5</v>
      </c>
      <c r="I12" s="17">
        <v>0.5</v>
      </c>
      <c r="J12" s="22" t="s">
        <v>110</v>
      </c>
    </row>
    <row r="13" spans="1:10" x14ac:dyDescent="0.25">
      <c r="A13" s="24"/>
      <c r="B13" s="25" t="s">
        <v>419</v>
      </c>
      <c r="C13" s="40" t="s">
        <v>111</v>
      </c>
      <c r="D13" s="156">
        <v>4501220</v>
      </c>
      <c r="E13" s="26" t="s">
        <v>274</v>
      </c>
      <c r="F13" s="26" t="s">
        <v>290</v>
      </c>
      <c r="G13" s="26">
        <v>0.5</v>
      </c>
      <c r="H13" s="17">
        <v>0.5</v>
      </c>
      <c r="I13" s="17">
        <v>0.5</v>
      </c>
      <c r="J13" s="22" t="s">
        <v>112</v>
      </c>
    </row>
    <row r="14" spans="1:10" x14ac:dyDescent="0.25">
      <c r="A14" s="24"/>
      <c r="B14" s="25" t="s">
        <v>87</v>
      </c>
      <c r="C14" s="40" t="s">
        <v>88</v>
      </c>
      <c r="D14" s="156">
        <v>4501212</v>
      </c>
      <c r="E14" s="26" t="s">
        <v>274</v>
      </c>
      <c r="F14" s="26" t="s">
        <v>290</v>
      </c>
      <c r="G14" s="26">
        <v>0.5</v>
      </c>
      <c r="H14" s="17">
        <v>0.5</v>
      </c>
      <c r="I14" s="17">
        <v>0.5</v>
      </c>
      <c r="J14" s="22" t="s">
        <v>89</v>
      </c>
    </row>
    <row r="15" spans="1:10" x14ac:dyDescent="0.25">
      <c r="A15" s="24"/>
      <c r="B15" s="25" t="s">
        <v>90</v>
      </c>
      <c r="C15" s="40" t="s">
        <v>91</v>
      </c>
      <c r="D15" s="156">
        <v>4501213</v>
      </c>
      <c r="E15" s="26" t="s">
        <v>274</v>
      </c>
      <c r="F15" s="26" t="s">
        <v>290</v>
      </c>
      <c r="G15" s="26">
        <v>0.5</v>
      </c>
      <c r="H15" s="17">
        <v>0.5</v>
      </c>
      <c r="I15" s="17">
        <v>0.5</v>
      </c>
      <c r="J15" s="22" t="s">
        <v>92</v>
      </c>
    </row>
    <row r="16" spans="1:10" x14ac:dyDescent="0.25">
      <c r="A16" s="24"/>
      <c r="B16" s="25" t="s">
        <v>93</v>
      </c>
      <c r="C16" s="40" t="s">
        <v>94</v>
      </c>
      <c r="D16" s="156">
        <v>4501214</v>
      </c>
      <c r="E16" s="26" t="s">
        <v>274</v>
      </c>
      <c r="F16" s="26" t="s">
        <v>290</v>
      </c>
      <c r="G16" s="26">
        <v>0.5</v>
      </c>
      <c r="H16" s="17">
        <v>0.5</v>
      </c>
      <c r="I16" s="17">
        <v>0.5</v>
      </c>
      <c r="J16" s="22" t="s">
        <v>95</v>
      </c>
    </row>
    <row r="17" spans="1:10" x14ac:dyDescent="0.25">
      <c r="A17" s="24"/>
      <c r="B17" s="25" t="s">
        <v>179</v>
      </c>
      <c r="C17" s="40" t="s">
        <v>180</v>
      </c>
      <c r="D17" s="156">
        <v>4501276</v>
      </c>
      <c r="E17" s="26" t="s">
        <v>274</v>
      </c>
      <c r="F17" s="26" t="s">
        <v>290</v>
      </c>
      <c r="G17" s="26">
        <v>0.38</v>
      </c>
      <c r="H17" s="17">
        <v>0.5</v>
      </c>
      <c r="I17" s="17"/>
      <c r="J17" s="22" t="s">
        <v>181</v>
      </c>
    </row>
    <row r="18" spans="1:10" x14ac:dyDescent="0.25">
      <c r="A18" s="24"/>
      <c r="B18" s="25" t="s">
        <v>182</v>
      </c>
      <c r="C18" s="40" t="s">
        <v>183</v>
      </c>
      <c r="D18" s="156">
        <v>4501277</v>
      </c>
      <c r="E18" s="26" t="s">
        <v>274</v>
      </c>
      <c r="F18" s="26" t="s">
        <v>290</v>
      </c>
      <c r="G18" s="26">
        <v>0.43</v>
      </c>
      <c r="H18" s="17">
        <v>0.5</v>
      </c>
      <c r="I18" s="17"/>
      <c r="J18" s="22" t="s">
        <v>184</v>
      </c>
    </row>
    <row r="19" spans="1:10" s="7" customFormat="1" ht="12" x14ac:dyDescent="0.2">
      <c r="A19" s="35" t="s">
        <v>452</v>
      </c>
      <c r="B19" s="35"/>
      <c r="C19" s="39"/>
      <c r="D19" s="39"/>
      <c r="E19" s="39"/>
      <c r="F19" s="39"/>
      <c r="G19" s="39"/>
      <c r="H19" s="45"/>
      <c r="I19" s="45"/>
      <c r="J19" s="2"/>
    </row>
    <row r="20" spans="1:10" x14ac:dyDescent="0.25">
      <c r="A20" s="24"/>
      <c r="B20" s="25" t="s">
        <v>296</v>
      </c>
      <c r="C20" s="40" t="s">
        <v>297</v>
      </c>
      <c r="D20" s="156">
        <v>4501823</v>
      </c>
      <c r="E20" s="26" t="s">
        <v>294</v>
      </c>
      <c r="F20" s="26" t="s">
        <v>290</v>
      </c>
      <c r="G20" s="26">
        <v>0.45</v>
      </c>
      <c r="H20" s="17">
        <v>0.5</v>
      </c>
      <c r="I20" s="17"/>
      <c r="J20" s="22" t="s">
        <v>298</v>
      </c>
    </row>
    <row r="21" spans="1:10" x14ac:dyDescent="0.25">
      <c r="A21" s="24"/>
      <c r="B21" s="25" t="s">
        <v>275</v>
      </c>
      <c r="C21" s="40" t="s">
        <v>276</v>
      </c>
      <c r="D21" s="156">
        <v>4501685</v>
      </c>
      <c r="E21" s="26" t="s">
        <v>294</v>
      </c>
      <c r="F21" s="26" t="s">
        <v>290</v>
      </c>
      <c r="G21" s="26">
        <v>0.4</v>
      </c>
      <c r="H21" s="17">
        <v>0.5</v>
      </c>
      <c r="I21" s="17"/>
      <c r="J21" s="22" t="s">
        <v>277</v>
      </c>
    </row>
    <row r="22" spans="1:10" x14ac:dyDescent="0.25">
      <c r="A22" s="24"/>
      <c r="B22" s="25" t="s">
        <v>307</v>
      </c>
      <c r="C22" s="40" t="s">
        <v>308</v>
      </c>
      <c r="D22" s="156">
        <v>4501825</v>
      </c>
      <c r="E22" s="26" t="s">
        <v>294</v>
      </c>
      <c r="F22" s="26" t="s">
        <v>290</v>
      </c>
      <c r="G22" s="26">
        <v>0.42</v>
      </c>
      <c r="H22" s="17">
        <v>0.5</v>
      </c>
      <c r="I22" s="17"/>
      <c r="J22" s="22" t="s">
        <v>309</v>
      </c>
    </row>
    <row r="23" spans="1:10" x14ac:dyDescent="0.25">
      <c r="A23" s="24"/>
      <c r="B23" s="25" t="s">
        <v>299</v>
      </c>
      <c r="C23" s="40" t="s">
        <v>300</v>
      </c>
      <c r="D23" s="156">
        <v>4501826</v>
      </c>
      <c r="E23" s="26" t="s">
        <v>294</v>
      </c>
      <c r="F23" s="26" t="s">
        <v>290</v>
      </c>
      <c r="G23" s="26">
        <v>0.4</v>
      </c>
      <c r="H23" s="17">
        <v>0.5</v>
      </c>
      <c r="I23" s="17"/>
      <c r="J23" s="22" t="s">
        <v>301</v>
      </c>
    </row>
    <row r="24" spans="1:10" x14ac:dyDescent="0.25">
      <c r="A24" s="24"/>
      <c r="B24" s="25" t="s">
        <v>304</v>
      </c>
      <c r="C24" s="40" t="s">
        <v>305</v>
      </c>
      <c r="D24" s="156">
        <v>4501827</v>
      </c>
      <c r="E24" s="26" t="s">
        <v>294</v>
      </c>
      <c r="F24" s="26" t="s">
        <v>290</v>
      </c>
      <c r="G24" s="26">
        <v>0.45</v>
      </c>
      <c r="H24" s="17">
        <v>0.5</v>
      </c>
      <c r="I24" s="17"/>
      <c r="J24" s="22" t="s">
        <v>306</v>
      </c>
    </row>
    <row r="25" spans="1:10" x14ac:dyDescent="0.25">
      <c r="A25" s="24"/>
      <c r="B25" s="25" t="s">
        <v>292</v>
      </c>
      <c r="C25" s="40" t="s">
        <v>293</v>
      </c>
      <c r="D25" s="156">
        <v>4501828</v>
      </c>
      <c r="E25" s="26" t="s">
        <v>294</v>
      </c>
      <c r="F25" s="26" t="s">
        <v>290</v>
      </c>
      <c r="G25" s="26">
        <v>0.35</v>
      </c>
      <c r="H25" s="17">
        <v>0.5</v>
      </c>
      <c r="I25" s="17"/>
      <c r="J25" s="22" t="s">
        <v>295</v>
      </c>
    </row>
    <row r="26" spans="1:10" s="7" customFormat="1" ht="12" x14ac:dyDescent="0.2">
      <c r="A26" s="35" t="s">
        <v>453</v>
      </c>
      <c r="B26" s="35"/>
      <c r="C26" s="39"/>
      <c r="D26" s="39"/>
      <c r="E26" s="39"/>
      <c r="F26" s="39"/>
      <c r="G26" s="39"/>
      <c r="H26" s="45"/>
      <c r="I26" s="45"/>
      <c r="J26" s="2"/>
    </row>
    <row r="27" spans="1:10" x14ac:dyDescent="0.25">
      <c r="A27" s="24"/>
      <c r="B27" s="25" t="s">
        <v>2</v>
      </c>
      <c r="C27" s="40" t="s">
        <v>215</v>
      </c>
      <c r="D27" s="156">
        <v>4501349</v>
      </c>
      <c r="E27" s="26" t="s">
        <v>274</v>
      </c>
      <c r="F27" s="26" t="s">
        <v>291</v>
      </c>
      <c r="G27" s="47">
        <v>0.5</v>
      </c>
      <c r="H27" s="17">
        <v>0.5</v>
      </c>
      <c r="I27" s="17">
        <v>0.5</v>
      </c>
      <c r="J27" s="22" t="s">
        <v>216</v>
      </c>
    </row>
    <row r="28" spans="1:10" x14ac:dyDescent="0.25">
      <c r="A28" s="24"/>
      <c r="B28" s="25" t="s">
        <v>200</v>
      </c>
      <c r="C28" s="40" t="s">
        <v>201</v>
      </c>
      <c r="D28" s="156">
        <v>4501344</v>
      </c>
      <c r="E28" s="26" t="s">
        <v>274</v>
      </c>
      <c r="F28" s="26" t="s">
        <v>291</v>
      </c>
      <c r="G28" s="26">
        <v>0.5</v>
      </c>
      <c r="H28" s="17">
        <v>0.5</v>
      </c>
      <c r="I28" s="17">
        <v>0.5</v>
      </c>
      <c r="J28" s="22" t="s">
        <v>202</v>
      </c>
    </row>
    <row r="29" spans="1:10" x14ac:dyDescent="0.25">
      <c r="A29" s="24"/>
      <c r="B29" s="25" t="s">
        <v>203</v>
      </c>
      <c r="C29" s="40" t="s">
        <v>204</v>
      </c>
      <c r="D29" s="156">
        <v>4501345</v>
      </c>
      <c r="E29" s="26" t="s">
        <v>274</v>
      </c>
      <c r="F29" s="26" t="s">
        <v>291</v>
      </c>
      <c r="G29" s="26">
        <v>0.5</v>
      </c>
      <c r="H29" s="17">
        <v>0.5</v>
      </c>
      <c r="I29" s="17">
        <v>0.5</v>
      </c>
      <c r="J29" s="22" t="s">
        <v>205</v>
      </c>
    </row>
    <row r="30" spans="1:10" x14ac:dyDescent="0.25">
      <c r="A30" s="24"/>
      <c r="B30" s="25" t="s">
        <v>206</v>
      </c>
      <c r="C30" s="40" t="s">
        <v>207</v>
      </c>
      <c r="D30" s="156">
        <v>4501346</v>
      </c>
      <c r="E30" s="26" t="s">
        <v>274</v>
      </c>
      <c r="F30" s="26" t="s">
        <v>291</v>
      </c>
      <c r="G30" s="26">
        <v>0.5</v>
      </c>
      <c r="H30" s="17">
        <v>0.5</v>
      </c>
      <c r="I30" s="17">
        <v>0.5</v>
      </c>
      <c r="J30" s="22" t="s">
        <v>208</v>
      </c>
    </row>
    <row r="31" spans="1:10" x14ac:dyDescent="0.25">
      <c r="A31" s="24"/>
      <c r="B31" s="25" t="s">
        <v>209</v>
      </c>
      <c r="C31" s="40" t="s">
        <v>210</v>
      </c>
      <c r="D31" s="156">
        <v>4501347</v>
      </c>
      <c r="E31" s="26" t="s">
        <v>274</v>
      </c>
      <c r="F31" s="26" t="s">
        <v>291</v>
      </c>
      <c r="G31" s="26">
        <v>0.5</v>
      </c>
      <c r="H31" s="17">
        <v>0.5</v>
      </c>
      <c r="I31" s="17">
        <v>0.5</v>
      </c>
      <c r="J31" s="22" t="s">
        <v>211</v>
      </c>
    </row>
    <row r="32" spans="1:10" x14ac:dyDescent="0.25">
      <c r="A32" s="24"/>
      <c r="B32" s="25" t="s">
        <v>212</v>
      </c>
      <c r="C32" s="40" t="s">
        <v>213</v>
      </c>
      <c r="D32" s="156">
        <v>4501348</v>
      </c>
      <c r="E32" s="26" t="s">
        <v>274</v>
      </c>
      <c r="F32" s="26" t="s">
        <v>291</v>
      </c>
      <c r="G32" s="26">
        <v>0.5</v>
      </c>
      <c r="H32" s="17">
        <v>0.5</v>
      </c>
      <c r="I32" s="17">
        <v>0.5</v>
      </c>
      <c r="J32" s="22" t="s">
        <v>214</v>
      </c>
    </row>
    <row r="33" spans="1:10" s="7" customFormat="1" ht="12" x14ac:dyDescent="0.2">
      <c r="A33" s="35" t="s">
        <v>416</v>
      </c>
      <c r="B33" s="35"/>
      <c r="C33" s="39"/>
      <c r="D33" s="39"/>
      <c r="E33" s="39"/>
      <c r="F33" s="39"/>
      <c r="G33" s="39"/>
      <c r="H33" s="45"/>
      <c r="I33" s="45"/>
      <c r="J33" s="2"/>
    </row>
    <row r="34" spans="1:10" x14ac:dyDescent="0.25">
      <c r="A34" s="24"/>
      <c r="B34" s="25" t="s">
        <v>296</v>
      </c>
      <c r="C34" s="40" t="s">
        <v>297</v>
      </c>
      <c r="D34" s="156">
        <v>4501823</v>
      </c>
      <c r="E34" s="26" t="s">
        <v>294</v>
      </c>
      <c r="F34" s="26" t="s">
        <v>290</v>
      </c>
      <c r="G34" s="26">
        <v>0.45</v>
      </c>
      <c r="H34" s="17">
        <v>0.5</v>
      </c>
      <c r="I34" s="17"/>
      <c r="J34" s="22" t="s">
        <v>298</v>
      </c>
    </row>
    <row r="35" spans="1:10" s="4" customFormat="1" ht="12" x14ac:dyDescent="0.2">
      <c r="A35" s="24"/>
      <c r="B35" s="25" t="s">
        <v>275</v>
      </c>
      <c r="C35" s="40" t="s">
        <v>276</v>
      </c>
      <c r="D35" s="156">
        <v>4501685</v>
      </c>
      <c r="E35" s="26" t="s">
        <v>294</v>
      </c>
      <c r="F35" s="26" t="s">
        <v>290</v>
      </c>
      <c r="G35" s="26">
        <v>0.4</v>
      </c>
      <c r="H35" s="17">
        <v>0.5</v>
      </c>
      <c r="I35" s="17"/>
      <c r="J35" s="22" t="s">
        <v>277</v>
      </c>
    </row>
    <row r="36" spans="1:10" x14ac:dyDescent="0.25">
      <c r="A36" s="24"/>
      <c r="B36" s="25" t="s">
        <v>307</v>
      </c>
      <c r="C36" s="40" t="s">
        <v>308</v>
      </c>
      <c r="D36" s="156">
        <v>4501825</v>
      </c>
      <c r="E36" s="26" t="s">
        <v>294</v>
      </c>
      <c r="F36" s="26" t="s">
        <v>290</v>
      </c>
      <c r="G36" s="26">
        <v>0.42</v>
      </c>
      <c r="H36" s="17">
        <v>0.5</v>
      </c>
      <c r="I36" s="17"/>
      <c r="J36" s="22" t="s">
        <v>309</v>
      </c>
    </row>
    <row r="37" spans="1:10" x14ac:dyDescent="0.25">
      <c r="A37" s="24"/>
      <c r="B37" s="25" t="s">
        <v>299</v>
      </c>
      <c r="C37" s="40" t="s">
        <v>300</v>
      </c>
      <c r="D37" s="156">
        <v>4501826</v>
      </c>
      <c r="E37" s="26" t="s">
        <v>294</v>
      </c>
      <c r="F37" s="26" t="s">
        <v>290</v>
      </c>
      <c r="G37" s="26">
        <v>0.4</v>
      </c>
      <c r="H37" s="17">
        <v>0.5</v>
      </c>
      <c r="I37" s="17"/>
      <c r="J37" s="22" t="s">
        <v>301</v>
      </c>
    </row>
    <row r="38" spans="1:10" x14ac:dyDescent="0.25">
      <c r="A38" s="24"/>
      <c r="B38" s="25" t="s">
        <v>304</v>
      </c>
      <c r="C38" s="40" t="s">
        <v>305</v>
      </c>
      <c r="D38" s="156">
        <v>4501827</v>
      </c>
      <c r="E38" s="26" t="s">
        <v>294</v>
      </c>
      <c r="F38" s="26" t="s">
        <v>290</v>
      </c>
      <c r="G38" s="26">
        <v>0.45</v>
      </c>
      <c r="H38" s="17">
        <v>0.5</v>
      </c>
      <c r="I38" s="17"/>
      <c r="J38" s="22" t="s">
        <v>306</v>
      </c>
    </row>
    <row r="39" spans="1:10" x14ac:dyDescent="0.25">
      <c r="A39" s="24"/>
      <c r="B39" s="25" t="s">
        <v>292</v>
      </c>
      <c r="C39" s="40" t="s">
        <v>293</v>
      </c>
      <c r="D39" s="156">
        <v>4501828</v>
      </c>
      <c r="E39" s="26" t="s">
        <v>294</v>
      </c>
      <c r="F39" s="26" t="s">
        <v>290</v>
      </c>
      <c r="G39" s="26">
        <v>0.35</v>
      </c>
      <c r="H39" s="17">
        <v>0.5</v>
      </c>
      <c r="I39" s="17"/>
      <c r="J39" s="22" t="s">
        <v>295</v>
      </c>
    </row>
    <row r="40" spans="1:10" s="7" customFormat="1" ht="12" x14ac:dyDescent="0.2">
      <c r="A40" s="35" t="s">
        <v>454</v>
      </c>
      <c r="B40" s="35"/>
      <c r="C40" s="39"/>
      <c r="D40" s="39"/>
      <c r="E40" s="39"/>
      <c r="F40" s="39"/>
      <c r="G40" s="39"/>
      <c r="H40" s="45"/>
      <c r="I40" s="45"/>
      <c r="J40" s="2"/>
    </row>
    <row r="41" spans="1:10" x14ac:dyDescent="0.25">
      <c r="A41" s="24"/>
      <c r="B41" s="25" t="s">
        <v>299</v>
      </c>
      <c r="C41" s="40" t="s">
        <v>300</v>
      </c>
      <c r="D41" s="156">
        <v>4501826</v>
      </c>
      <c r="E41" s="26" t="s">
        <v>294</v>
      </c>
      <c r="F41" s="26" t="s">
        <v>290</v>
      </c>
      <c r="G41" s="26">
        <v>0.4</v>
      </c>
      <c r="H41" s="17">
        <v>0.5</v>
      </c>
      <c r="I41" s="17"/>
      <c r="J41" s="22" t="s">
        <v>301</v>
      </c>
    </row>
    <row r="42" spans="1:10" x14ac:dyDescent="0.25">
      <c r="A42" s="24"/>
      <c r="B42" s="25" t="s">
        <v>304</v>
      </c>
      <c r="C42" s="40" t="s">
        <v>305</v>
      </c>
      <c r="D42" s="156">
        <v>4501827</v>
      </c>
      <c r="E42" s="26" t="s">
        <v>294</v>
      </c>
      <c r="F42" s="26" t="s">
        <v>290</v>
      </c>
      <c r="G42" s="26">
        <v>0.45</v>
      </c>
      <c r="H42" s="17">
        <v>0.5</v>
      </c>
      <c r="I42" s="17"/>
      <c r="J42" s="22" t="s">
        <v>306</v>
      </c>
    </row>
    <row r="43" spans="1:10" x14ac:dyDescent="0.25">
      <c r="A43" s="24"/>
      <c r="B43" s="25" t="s">
        <v>292</v>
      </c>
      <c r="C43" s="40" t="s">
        <v>293</v>
      </c>
      <c r="D43" s="156">
        <v>4501828</v>
      </c>
      <c r="E43" s="26" t="s">
        <v>294</v>
      </c>
      <c r="F43" s="26" t="s">
        <v>290</v>
      </c>
      <c r="G43" s="26">
        <v>0.35</v>
      </c>
      <c r="H43" s="17">
        <v>0.5</v>
      </c>
      <c r="I43" s="17"/>
      <c r="J43" s="22" t="s">
        <v>295</v>
      </c>
    </row>
    <row r="44" spans="1:10" s="7" customFormat="1" ht="12" x14ac:dyDescent="0.2">
      <c r="A44" s="35" t="s">
        <v>455</v>
      </c>
      <c r="B44" s="35"/>
      <c r="C44" s="39"/>
      <c r="D44" s="39"/>
      <c r="E44" s="39"/>
      <c r="F44" s="39"/>
      <c r="G44" s="39"/>
      <c r="H44" s="45"/>
      <c r="I44" s="45"/>
      <c r="J44" s="2"/>
    </row>
    <row r="45" spans="1:10" x14ac:dyDescent="0.25">
      <c r="A45" s="24"/>
      <c r="B45" s="25" t="s">
        <v>296</v>
      </c>
      <c r="C45" s="40" t="s">
        <v>297</v>
      </c>
      <c r="D45" s="156">
        <v>4501823</v>
      </c>
      <c r="E45" s="26" t="s">
        <v>294</v>
      </c>
      <c r="F45" s="26" t="s">
        <v>290</v>
      </c>
      <c r="G45" s="26">
        <v>0.45</v>
      </c>
      <c r="H45" s="17">
        <v>0.5</v>
      </c>
      <c r="I45" s="17"/>
      <c r="J45" s="22" t="s">
        <v>298</v>
      </c>
    </row>
    <row r="46" spans="1:10" s="4" customFormat="1" ht="12" x14ac:dyDescent="0.2">
      <c r="A46" s="24"/>
      <c r="B46" s="25" t="s">
        <v>275</v>
      </c>
      <c r="C46" s="40" t="s">
        <v>276</v>
      </c>
      <c r="D46" s="156">
        <v>4501685</v>
      </c>
      <c r="E46" s="26" t="s">
        <v>294</v>
      </c>
      <c r="F46" s="26" t="s">
        <v>290</v>
      </c>
      <c r="G46" s="26">
        <v>0.4</v>
      </c>
      <c r="H46" s="17">
        <v>0.5</v>
      </c>
      <c r="I46" s="17"/>
      <c r="J46" s="22" t="s">
        <v>277</v>
      </c>
    </row>
    <row r="47" spans="1:10" x14ac:dyDescent="0.25">
      <c r="A47" s="24"/>
      <c r="B47" s="25" t="s">
        <v>307</v>
      </c>
      <c r="C47" s="40" t="s">
        <v>308</v>
      </c>
      <c r="D47" s="156">
        <v>4501825</v>
      </c>
      <c r="E47" s="26" t="s">
        <v>294</v>
      </c>
      <c r="F47" s="26" t="s">
        <v>290</v>
      </c>
      <c r="G47" s="26">
        <v>0.42</v>
      </c>
      <c r="H47" s="17">
        <v>0.5</v>
      </c>
      <c r="I47" s="17"/>
      <c r="J47" s="22" t="s">
        <v>309</v>
      </c>
    </row>
    <row r="48" spans="1:10" x14ac:dyDescent="0.25">
      <c r="A48" s="24"/>
      <c r="B48" s="25" t="s">
        <v>299</v>
      </c>
      <c r="C48" s="40" t="s">
        <v>300</v>
      </c>
      <c r="D48" s="156">
        <v>4501826</v>
      </c>
      <c r="E48" s="26" t="s">
        <v>294</v>
      </c>
      <c r="F48" s="26" t="s">
        <v>290</v>
      </c>
      <c r="G48" s="26">
        <v>0.4</v>
      </c>
      <c r="H48" s="17">
        <v>0.5</v>
      </c>
      <c r="I48" s="17"/>
      <c r="J48" s="22" t="s">
        <v>301</v>
      </c>
    </row>
    <row r="49" spans="1:10" x14ac:dyDescent="0.25">
      <c r="A49" s="24"/>
      <c r="B49" s="25" t="s">
        <v>304</v>
      </c>
      <c r="C49" s="40" t="s">
        <v>305</v>
      </c>
      <c r="D49" s="156">
        <v>4501827</v>
      </c>
      <c r="E49" s="26" t="s">
        <v>294</v>
      </c>
      <c r="F49" s="26" t="s">
        <v>290</v>
      </c>
      <c r="G49" s="26">
        <v>0.45</v>
      </c>
      <c r="H49" s="17">
        <v>0.5</v>
      </c>
      <c r="I49" s="17"/>
      <c r="J49" s="22" t="s">
        <v>306</v>
      </c>
    </row>
    <row r="50" spans="1:10" x14ac:dyDescent="0.25">
      <c r="A50" s="24"/>
      <c r="B50" s="25" t="s">
        <v>292</v>
      </c>
      <c r="C50" s="40" t="s">
        <v>293</v>
      </c>
      <c r="D50" s="156">
        <v>4501828</v>
      </c>
      <c r="E50" s="26" t="s">
        <v>294</v>
      </c>
      <c r="F50" s="26" t="s">
        <v>290</v>
      </c>
      <c r="G50" s="26">
        <v>0.35</v>
      </c>
      <c r="H50" s="17">
        <v>0.5</v>
      </c>
      <c r="I50" s="17"/>
      <c r="J50" s="22" t="s">
        <v>295</v>
      </c>
    </row>
    <row r="51" spans="1:10" s="7" customFormat="1" ht="12" x14ac:dyDescent="0.2">
      <c r="A51" s="35" t="s">
        <v>421</v>
      </c>
      <c r="B51" s="35"/>
      <c r="C51" s="39"/>
      <c r="D51" s="39"/>
      <c r="E51" s="39"/>
      <c r="F51" s="39"/>
      <c r="G51" s="39"/>
      <c r="H51" s="45"/>
      <c r="I51" s="45"/>
      <c r="J51" s="2"/>
    </row>
    <row r="52" spans="1:10" x14ac:dyDescent="0.25">
      <c r="A52" s="24"/>
      <c r="B52" s="25" t="s">
        <v>57</v>
      </c>
      <c r="C52" s="40" t="s">
        <v>58</v>
      </c>
      <c r="D52" s="156">
        <v>4501183</v>
      </c>
      <c r="E52" s="26" t="s">
        <v>274</v>
      </c>
      <c r="F52" s="26" t="s">
        <v>290</v>
      </c>
      <c r="G52" s="26">
        <v>0.5</v>
      </c>
      <c r="H52" s="17">
        <v>0.5</v>
      </c>
      <c r="I52" s="17">
        <v>0.5</v>
      </c>
      <c r="J52" s="22" t="s">
        <v>271</v>
      </c>
    </row>
    <row r="53" spans="1:10" x14ac:dyDescent="0.25">
      <c r="A53" s="24"/>
      <c r="B53" s="25" t="s">
        <v>59</v>
      </c>
      <c r="C53" s="40" t="s">
        <v>60</v>
      </c>
      <c r="D53" s="156">
        <v>4501184</v>
      </c>
      <c r="E53" s="26" t="s">
        <v>274</v>
      </c>
      <c r="F53" s="26" t="s">
        <v>290</v>
      </c>
      <c r="G53" s="26">
        <v>0.5</v>
      </c>
      <c r="H53" s="17">
        <v>0.5</v>
      </c>
      <c r="I53" s="17">
        <v>0.5</v>
      </c>
      <c r="J53" s="22" t="s">
        <v>272</v>
      </c>
    </row>
    <row r="54" spans="1:10" x14ac:dyDescent="0.25">
      <c r="A54" s="24"/>
      <c r="B54" s="25" t="s">
        <v>278</v>
      </c>
      <c r="C54" s="40" t="s">
        <v>279</v>
      </c>
      <c r="D54" s="156">
        <v>4501686</v>
      </c>
      <c r="E54" s="26" t="s">
        <v>294</v>
      </c>
      <c r="F54" s="26" t="s">
        <v>290</v>
      </c>
      <c r="G54" s="26">
        <v>0.45</v>
      </c>
      <c r="H54" s="17">
        <v>0.5</v>
      </c>
      <c r="I54" s="17"/>
      <c r="J54" s="22" t="s">
        <v>280</v>
      </c>
    </row>
    <row r="55" spans="1:10" x14ac:dyDescent="0.25">
      <c r="A55" s="24"/>
      <c r="B55" s="25" t="s">
        <v>284</v>
      </c>
      <c r="C55" s="40" t="s">
        <v>285</v>
      </c>
      <c r="D55" s="156">
        <v>4501687</v>
      </c>
      <c r="E55" s="26" t="s">
        <v>294</v>
      </c>
      <c r="F55" s="26" t="s">
        <v>290</v>
      </c>
      <c r="G55" s="26">
        <v>0.4</v>
      </c>
      <c r="H55" s="17">
        <v>0.5</v>
      </c>
      <c r="I55" s="17"/>
      <c r="J55" s="22" t="s">
        <v>286</v>
      </c>
    </row>
    <row r="56" spans="1:10" x14ac:dyDescent="0.25">
      <c r="A56" s="24"/>
      <c r="B56" s="25" t="s">
        <v>22</v>
      </c>
      <c r="C56" s="40" t="s">
        <v>302</v>
      </c>
      <c r="D56" s="156">
        <v>4501831</v>
      </c>
      <c r="E56" s="26" t="s">
        <v>294</v>
      </c>
      <c r="F56" s="26" t="s">
        <v>290</v>
      </c>
      <c r="G56" s="26">
        <v>0.42</v>
      </c>
      <c r="H56" s="17">
        <v>0.5</v>
      </c>
      <c r="I56" s="17"/>
      <c r="J56" s="22" t="s">
        <v>303</v>
      </c>
    </row>
    <row r="57" spans="1:10" s="7" customFormat="1" ht="12" x14ac:dyDescent="0.2">
      <c r="A57" s="35" t="s">
        <v>23</v>
      </c>
      <c r="B57" s="35"/>
      <c r="C57" s="39"/>
      <c r="D57" s="39"/>
      <c r="E57" s="39"/>
      <c r="F57" s="39"/>
      <c r="G57" s="39"/>
      <c r="H57" s="45"/>
      <c r="I57" s="45"/>
      <c r="J57" s="2"/>
    </row>
    <row r="58" spans="1:10" x14ac:dyDescent="0.25">
      <c r="A58" s="24"/>
      <c r="B58" s="25" t="s">
        <v>96</v>
      </c>
      <c r="C58" s="40" t="s">
        <v>97</v>
      </c>
      <c r="D58" s="156">
        <v>4501215</v>
      </c>
      <c r="E58" s="26" t="s">
        <v>274</v>
      </c>
      <c r="F58" s="26" t="s">
        <v>290</v>
      </c>
      <c r="G58" s="26">
        <v>0.25</v>
      </c>
      <c r="H58" s="17">
        <v>0.5</v>
      </c>
      <c r="I58" s="17">
        <v>0.25</v>
      </c>
      <c r="J58" s="22" t="s">
        <v>98</v>
      </c>
    </row>
    <row r="59" spans="1:10" x14ac:dyDescent="0.25">
      <c r="A59" s="24"/>
      <c r="B59" s="25" t="s">
        <v>99</v>
      </c>
      <c r="C59" s="40" t="s">
        <v>100</v>
      </c>
      <c r="D59" s="156">
        <v>4501216</v>
      </c>
      <c r="E59" s="26" t="s">
        <v>274</v>
      </c>
      <c r="F59" s="26" t="s">
        <v>290</v>
      </c>
      <c r="G59" s="26">
        <v>0.5</v>
      </c>
      <c r="H59" s="17">
        <v>0.5</v>
      </c>
      <c r="I59" s="17">
        <v>0.5</v>
      </c>
      <c r="J59" s="22" t="s">
        <v>101</v>
      </c>
    </row>
    <row r="60" spans="1:10" x14ac:dyDescent="0.25">
      <c r="A60" s="24"/>
      <c r="B60" s="25" t="s">
        <v>102</v>
      </c>
      <c r="C60" s="40" t="s">
        <v>103</v>
      </c>
      <c r="D60" s="156">
        <v>4501217</v>
      </c>
      <c r="E60" s="26" t="s">
        <v>274</v>
      </c>
      <c r="F60" s="26" t="s">
        <v>290</v>
      </c>
      <c r="G60" s="26">
        <v>0.5</v>
      </c>
      <c r="H60" s="17">
        <v>0.5</v>
      </c>
      <c r="I60" s="17">
        <v>0.5</v>
      </c>
      <c r="J60" s="22" t="s">
        <v>104</v>
      </c>
    </row>
    <row r="61" spans="1:10" x14ac:dyDescent="0.25">
      <c r="A61" s="24"/>
      <c r="B61" s="25" t="s">
        <v>105</v>
      </c>
      <c r="C61" s="40" t="s">
        <v>106</v>
      </c>
      <c r="D61" s="156">
        <v>4501218</v>
      </c>
      <c r="E61" s="26" t="s">
        <v>274</v>
      </c>
      <c r="F61" s="26" t="s">
        <v>290</v>
      </c>
      <c r="G61" s="26">
        <v>0.5</v>
      </c>
      <c r="H61" s="17">
        <v>0.5</v>
      </c>
      <c r="I61" s="17">
        <v>0.5</v>
      </c>
      <c r="J61" s="22" t="s">
        <v>107</v>
      </c>
    </row>
    <row r="62" spans="1:10" x14ac:dyDescent="0.25">
      <c r="A62" s="24"/>
      <c r="B62" s="25" t="s">
        <v>108</v>
      </c>
      <c r="C62" s="40" t="s">
        <v>109</v>
      </c>
      <c r="D62" s="156">
        <v>4501219</v>
      </c>
      <c r="E62" s="26" t="s">
        <v>274</v>
      </c>
      <c r="F62" s="26" t="s">
        <v>290</v>
      </c>
      <c r="G62" s="26">
        <v>0.5</v>
      </c>
      <c r="H62" s="17">
        <v>0.5</v>
      </c>
      <c r="I62" s="17">
        <v>0.5</v>
      </c>
      <c r="J62" s="22" t="s">
        <v>110</v>
      </c>
    </row>
    <row r="63" spans="1:10" x14ac:dyDescent="0.25">
      <c r="A63" s="24"/>
      <c r="B63" s="25" t="s">
        <v>419</v>
      </c>
      <c r="C63" s="40" t="s">
        <v>111</v>
      </c>
      <c r="D63" s="156">
        <v>4501220</v>
      </c>
      <c r="E63" s="26" t="s">
        <v>274</v>
      </c>
      <c r="F63" s="26" t="s">
        <v>290</v>
      </c>
      <c r="G63" s="26">
        <v>0.5</v>
      </c>
      <c r="H63" s="17">
        <v>0.5</v>
      </c>
      <c r="I63" s="17">
        <v>0.5</v>
      </c>
      <c r="J63" s="22" t="s">
        <v>112</v>
      </c>
    </row>
    <row r="64" spans="1:10" x14ac:dyDescent="0.25">
      <c r="A64" s="24"/>
      <c r="B64" s="25" t="s">
        <v>167</v>
      </c>
      <c r="C64" s="40" t="s">
        <v>168</v>
      </c>
      <c r="D64" s="156">
        <v>4501272</v>
      </c>
      <c r="E64" s="26" t="s">
        <v>274</v>
      </c>
      <c r="F64" s="26" t="s">
        <v>290</v>
      </c>
      <c r="G64" s="26">
        <v>0.35</v>
      </c>
      <c r="H64" s="17">
        <v>0.5</v>
      </c>
      <c r="I64" s="17"/>
      <c r="J64" s="22" t="s">
        <v>169</v>
      </c>
    </row>
    <row r="65" spans="1:10" x14ac:dyDescent="0.25">
      <c r="A65" s="24"/>
      <c r="B65" s="25" t="s">
        <v>170</v>
      </c>
      <c r="C65" s="40" t="s">
        <v>171</v>
      </c>
      <c r="D65" s="156">
        <v>4501273</v>
      </c>
      <c r="E65" s="26" t="s">
        <v>274</v>
      </c>
      <c r="F65" s="26" t="s">
        <v>290</v>
      </c>
      <c r="G65" s="26">
        <v>0.38</v>
      </c>
      <c r="H65" s="17">
        <v>0.5</v>
      </c>
      <c r="I65" s="17"/>
      <c r="J65" s="22" t="s">
        <v>172</v>
      </c>
    </row>
    <row r="66" spans="1:10" x14ac:dyDescent="0.25">
      <c r="A66" s="24"/>
      <c r="B66" s="25" t="s">
        <v>173</v>
      </c>
      <c r="C66" s="40" t="s">
        <v>174</v>
      </c>
      <c r="D66" s="156">
        <v>4501274</v>
      </c>
      <c r="E66" s="26" t="s">
        <v>274</v>
      </c>
      <c r="F66" s="26" t="s">
        <v>290</v>
      </c>
      <c r="G66" s="26">
        <v>0.5</v>
      </c>
      <c r="H66" s="17">
        <v>0.5</v>
      </c>
      <c r="I66" s="17"/>
      <c r="J66" s="22" t="s">
        <v>175</v>
      </c>
    </row>
    <row r="67" spans="1:10" s="7" customFormat="1" ht="12" x14ac:dyDescent="0.2">
      <c r="A67" s="35" t="s">
        <v>456</v>
      </c>
      <c r="B67" s="35"/>
      <c r="C67" s="39"/>
      <c r="D67" s="39"/>
      <c r="E67" s="39"/>
      <c r="F67" s="39"/>
      <c r="G67" s="39"/>
      <c r="H67" s="45"/>
      <c r="I67" s="45"/>
      <c r="J67" s="2"/>
    </row>
    <row r="68" spans="1:10" x14ac:dyDescent="0.25">
      <c r="A68" s="24"/>
      <c r="B68" s="25" t="s">
        <v>44</v>
      </c>
      <c r="C68" s="40" t="s">
        <v>45</v>
      </c>
      <c r="D68" s="156">
        <v>4501139</v>
      </c>
      <c r="E68" s="26" t="s">
        <v>274</v>
      </c>
      <c r="F68" s="26" t="s">
        <v>290</v>
      </c>
      <c r="G68" s="26">
        <v>0.47</v>
      </c>
      <c r="H68" s="17">
        <v>0.5</v>
      </c>
      <c r="I68" s="17"/>
      <c r="J68" s="22" t="s">
        <v>263</v>
      </c>
    </row>
    <row r="69" spans="1:10" x14ac:dyDescent="0.25">
      <c r="A69" s="24"/>
      <c r="B69" s="25" t="s">
        <v>46</v>
      </c>
      <c r="C69" s="40" t="s">
        <v>47</v>
      </c>
      <c r="D69" s="156">
        <v>4501140</v>
      </c>
      <c r="E69" s="26" t="s">
        <v>274</v>
      </c>
      <c r="F69" s="26" t="s">
        <v>290</v>
      </c>
      <c r="G69" s="26">
        <v>0.48</v>
      </c>
      <c r="H69" s="17">
        <v>0.5</v>
      </c>
      <c r="I69" s="17"/>
      <c r="J69" s="22" t="s">
        <v>264</v>
      </c>
    </row>
    <row r="70" spans="1:10" x14ac:dyDescent="0.25">
      <c r="A70" s="24"/>
      <c r="B70" s="25" t="s">
        <v>164</v>
      </c>
      <c r="C70" s="40" t="s">
        <v>165</v>
      </c>
      <c r="D70" s="156">
        <v>4501271</v>
      </c>
      <c r="E70" s="26" t="s">
        <v>274</v>
      </c>
      <c r="F70" s="26" t="s">
        <v>290</v>
      </c>
      <c r="G70" s="26">
        <v>0.5</v>
      </c>
      <c r="H70" s="17">
        <v>0.5</v>
      </c>
      <c r="I70" s="17"/>
      <c r="J70" s="22" t="s">
        <v>166</v>
      </c>
    </row>
    <row r="71" spans="1:10" x14ac:dyDescent="0.25">
      <c r="A71" s="24"/>
      <c r="B71" s="25" t="s">
        <v>238</v>
      </c>
      <c r="C71" s="40" t="s">
        <v>239</v>
      </c>
      <c r="D71" s="156">
        <v>4501454</v>
      </c>
      <c r="E71" s="26" t="s">
        <v>274</v>
      </c>
      <c r="F71" s="26" t="s">
        <v>290</v>
      </c>
      <c r="G71" s="26">
        <v>0.5</v>
      </c>
      <c r="H71" s="17">
        <v>0.5</v>
      </c>
      <c r="I71" s="17"/>
      <c r="J71" s="22" t="s">
        <v>21</v>
      </c>
    </row>
    <row r="72" spans="1:10" x14ac:dyDescent="0.25">
      <c r="A72" s="24"/>
      <c r="B72" s="25" t="s">
        <v>42</v>
      </c>
      <c r="C72" s="40" t="s">
        <v>43</v>
      </c>
      <c r="D72" s="156">
        <v>4501132</v>
      </c>
      <c r="E72" s="26" t="s">
        <v>274</v>
      </c>
      <c r="F72" s="26" t="s">
        <v>290</v>
      </c>
      <c r="G72" s="26">
        <v>0.5</v>
      </c>
      <c r="H72" s="17">
        <v>0.5</v>
      </c>
      <c r="I72" s="17"/>
      <c r="J72" s="22" t="s">
        <v>273</v>
      </c>
    </row>
    <row r="73" spans="1:10" x14ac:dyDescent="0.25">
      <c r="A73" s="24"/>
      <c r="B73" s="25" t="s">
        <v>240</v>
      </c>
      <c r="C73" s="40" t="s">
        <v>241</v>
      </c>
      <c r="D73" s="156">
        <v>4501455</v>
      </c>
      <c r="E73" s="26" t="s">
        <v>274</v>
      </c>
      <c r="F73" s="26" t="s">
        <v>290</v>
      </c>
      <c r="G73" s="26">
        <v>0.28000000000000003</v>
      </c>
      <c r="H73" s="17">
        <v>0.5</v>
      </c>
      <c r="I73" s="17"/>
      <c r="J73" s="22" t="s">
        <v>242</v>
      </c>
    </row>
    <row r="74" spans="1:10" x14ac:dyDescent="0.25">
      <c r="A74" s="24"/>
      <c r="B74" s="25" t="s">
        <v>243</v>
      </c>
      <c r="C74" s="40" t="s">
        <v>244</v>
      </c>
      <c r="D74" s="156">
        <v>4501456</v>
      </c>
      <c r="E74" s="26" t="s">
        <v>274</v>
      </c>
      <c r="F74" s="26" t="s">
        <v>290</v>
      </c>
      <c r="G74" s="26">
        <v>0.4</v>
      </c>
      <c r="H74" s="17">
        <v>0.5</v>
      </c>
      <c r="I74" s="17"/>
      <c r="J74" s="22" t="s">
        <v>245</v>
      </c>
    </row>
    <row r="75" spans="1:10" s="7" customFormat="1" ht="12" x14ac:dyDescent="0.2">
      <c r="A75" s="35" t="s">
        <v>457</v>
      </c>
      <c r="B75" s="35"/>
      <c r="C75" s="39"/>
      <c r="D75" s="39"/>
      <c r="E75" s="39"/>
      <c r="F75" s="39"/>
      <c r="G75" s="39"/>
      <c r="H75" s="45"/>
      <c r="I75" s="45"/>
      <c r="J75" s="2"/>
    </row>
    <row r="76" spans="1:10" x14ac:dyDescent="0.25">
      <c r="A76" s="24"/>
      <c r="B76" s="25" t="s">
        <v>176</v>
      </c>
      <c r="C76" s="40" t="s">
        <v>177</v>
      </c>
      <c r="D76" s="156">
        <v>4501275</v>
      </c>
      <c r="E76" s="26" t="s">
        <v>274</v>
      </c>
      <c r="F76" s="26" t="s">
        <v>290</v>
      </c>
      <c r="G76" s="26">
        <v>0.43</v>
      </c>
      <c r="H76" s="17">
        <v>0.5</v>
      </c>
      <c r="I76" s="17"/>
      <c r="J76" s="22" t="s">
        <v>178</v>
      </c>
    </row>
    <row r="77" spans="1:10" x14ac:dyDescent="0.25">
      <c r="A77" s="24"/>
      <c r="B77" s="25" t="s">
        <v>235</v>
      </c>
      <c r="C77" s="40" t="s">
        <v>236</v>
      </c>
      <c r="D77" s="156">
        <v>4501453</v>
      </c>
      <c r="E77" s="26" t="s">
        <v>274</v>
      </c>
      <c r="F77" s="26" t="s">
        <v>290</v>
      </c>
      <c r="G77" s="26">
        <v>0.5</v>
      </c>
      <c r="H77" s="17">
        <v>0.5</v>
      </c>
      <c r="I77" s="17"/>
      <c r="J77" s="22" t="s">
        <v>237</v>
      </c>
    </row>
    <row r="78" spans="1:10" s="7" customFormat="1" ht="12" x14ac:dyDescent="0.2">
      <c r="A78" s="35" t="s">
        <v>458</v>
      </c>
      <c r="B78" s="35"/>
      <c r="C78" s="39"/>
      <c r="D78" s="39"/>
      <c r="E78" s="39"/>
      <c r="F78" s="39"/>
      <c r="G78" s="39"/>
      <c r="H78" s="45"/>
      <c r="I78" s="45"/>
      <c r="J78" s="2"/>
    </row>
    <row r="79" spans="1:10" x14ac:dyDescent="0.25">
      <c r="A79" s="24"/>
      <c r="B79" s="25" t="s">
        <v>48</v>
      </c>
      <c r="C79" s="40" t="s">
        <v>49</v>
      </c>
      <c r="D79" s="156">
        <v>4501142</v>
      </c>
      <c r="E79" s="26" t="s">
        <v>274</v>
      </c>
      <c r="F79" s="26" t="s">
        <v>290</v>
      </c>
      <c r="G79" s="26">
        <v>0.5</v>
      </c>
      <c r="H79" s="17">
        <v>0.5</v>
      </c>
      <c r="I79" s="17"/>
      <c r="J79" s="22" t="s">
        <v>265</v>
      </c>
    </row>
    <row r="80" spans="1:10" x14ac:dyDescent="0.25">
      <c r="A80" s="24"/>
      <c r="B80" s="25" t="s">
        <v>185</v>
      </c>
      <c r="C80" s="40" t="s">
        <v>186</v>
      </c>
      <c r="D80" s="156">
        <v>4501339</v>
      </c>
      <c r="E80" s="26" t="s">
        <v>274</v>
      </c>
      <c r="F80" s="26" t="s">
        <v>290</v>
      </c>
      <c r="G80" s="26">
        <v>0.5</v>
      </c>
      <c r="H80" s="17">
        <v>0.5</v>
      </c>
      <c r="I80" s="17">
        <v>0.5</v>
      </c>
      <c r="J80" s="22" t="s">
        <v>187</v>
      </c>
    </row>
    <row r="81" spans="1:10" x14ac:dyDescent="0.25">
      <c r="A81" s="24"/>
      <c r="B81" s="25" t="s">
        <v>188</v>
      </c>
      <c r="C81" s="40" t="s">
        <v>189</v>
      </c>
      <c r="D81" s="156">
        <v>4501340</v>
      </c>
      <c r="E81" s="26" t="s">
        <v>274</v>
      </c>
      <c r="F81" s="26" t="s">
        <v>290</v>
      </c>
      <c r="G81" s="26">
        <v>0.5</v>
      </c>
      <c r="H81" s="17">
        <v>0.5</v>
      </c>
      <c r="I81" s="17">
        <v>0.5</v>
      </c>
      <c r="J81" s="22" t="s">
        <v>190</v>
      </c>
    </row>
    <row r="82" spans="1:10" x14ac:dyDescent="0.25">
      <c r="A82" s="24"/>
      <c r="B82" s="25" t="s">
        <v>191</v>
      </c>
      <c r="C82" s="40" t="s">
        <v>192</v>
      </c>
      <c r="D82" s="156">
        <v>4501341</v>
      </c>
      <c r="E82" s="26" t="s">
        <v>274</v>
      </c>
      <c r="F82" s="26" t="s">
        <v>290</v>
      </c>
      <c r="G82" s="26">
        <v>0.5</v>
      </c>
      <c r="H82" s="17">
        <v>0.5</v>
      </c>
      <c r="I82" s="17">
        <v>0.5</v>
      </c>
      <c r="J82" s="22" t="s">
        <v>193</v>
      </c>
    </row>
    <row r="83" spans="1:10" x14ac:dyDescent="0.25">
      <c r="A83" s="24"/>
      <c r="B83" s="25" t="s">
        <v>194</v>
      </c>
      <c r="C83" s="40" t="s">
        <v>195</v>
      </c>
      <c r="D83" s="156">
        <v>4501342</v>
      </c>
      <c r="E83" s="26" t="s">
        <v>274</v>
      </c>
      <c r="F83" s="26" t="s">
        <v>290</v>
      </c>
      <c r="G83" s="26">
        <v>0.5</v>
      </c>
      <c r="H83" s="17">
        <v>0.5</v>
      </c>
      <c r="I83" s="17">
        <v>0.5</v>
      </c>
      <c r="J83" s="22" t="s">
        <v>196</v>
      </c>
    </row>
    <row r="84" spans="1:10" x14ac:dyDescent="0.25">
      <c r="A84" s="24"/>
      <c r="B84" s="25" t="s">
        <v>197</v>
      </c>
      <c r="C84" s="40" t="s">
        <v>198</v>
      </c>
      <c r="D84" s="156">
        <v>4501343</v>
      </c>
      <c r="E84" s="26" t="s">
        <v>274</v>
      </c>
      <c r="F84" s="26" t="s">
        <v>290</v>
      </c>
      <c r="G84" s="26">
        <v>0.5</v>
      </c>
      <c r="H84" s="17">
        <v>0.5</v>
      </c>
      <c r="I84" s="17">
        <v>0.5</v>
      </c>
      <c r="J84" s="22" t="s">
        <v>199</v>
      </c>
    </row>
    <row r="85" spans="1:10" s="7" customFormat="1" ht="12" x14ac:dyDescent="0.2">
      <c r="A85" s="35" t="s">
        <v>459</v>
      </c>
      <c r="B85" s="35"/>
      <c r="C85" s="39"/>
      <c r="D85" s="39"/>
      <c r="E85" s="39"/>
      <c r="F85" s="39"/>
      <c r="G85" s="39"/>
      <c r="H85" s="45"/>
      <c r="I85" s="45"/>
      <c r="J85" s="2"/>
    </row>
    <row r="86" spans="1:10" x14ac:dyDescent="0.25">
      <c r="A86" s="24"/>
      <c r="B86" s="25" t="s">
        <v>37</v>
      </c>
      <c r="C86" s="40" t="s">
        <v>38</v>
      </c>
      <c r="D86" s="156">
        <v>4501158</v>
      </c>
      <c r="E86" s="26" t="s">
        <v>274</v>
      </c>
      <c r="F86" s="26" t="s">
        <v>290</v>
      </c>
      <c r="G86" s="26">
        <v>0.5</v>
      </c>
      <c r="H86" s="17">
        <v>0.5</v>
      </c>
      <c r="I86" s="17">
        <v>0.4</v>
      </c>
      <c r="J86" s="22" t="s">
        <v>39</v>
      </c>
    </row>
    <row r="87" spans="1:10" x14ac:dyDescent="0.25">
      <c r="A87" s="24"/>
      <c r="B87" s="25" t="s">
        <v>217</v>
      </c>
      <c r="C87" s="40" t="s">
        <v>218</v>
      </c>
      <c r="D87" s="156">
        <v>4501374</v>
      </c>
      <c r="E87" s="26" t="s">
        <v>274</v>
      </c>
      <c r="F87" s="26" t="s">
        <v>290</v>
      </c>
      <c r="G87" s="26">
        <v>0.5</v>
      </c>
      <c r="H87" s="17">
        <v>0.5</v>
      </c>
      <c r="I87" s="17">
        <v>0.5</v>
      </c>
      <c r="J87" s="22" t="s">
        <v>219</v>
      </c>
    </row>
    <row r="88" spans="1:10" x14ac:dyDescent="0.25">
      <c r="A88" s="24"/>
      <c r="B88" s="25" t="s">
        <v>50</v>
      </c>
      <c r="C88" s="40" t="s">
        <v>51</v>
      </c>
      <c r="D88" s="156">
        <v>4501159</v>
      </c>
      <c r="E88" s="26" t="s">
        <v>274</v>
      </c>
      <c r="F88" s="26" t="s">
        <v>290</v>
      </c>
      <c r="G88" s="26">
        <v>0.5</v>
      </c>
      <c r="H88" s="17">
        <v>0.5</v>
      </c>
      <c r="I88" s="17">
        <v>0.4</v>
      </c>
      <c r="J88" s="22" t="s">
        <v>52</v>
      </c>
    </row>
    <row r="89" spans="1:10" x14ac:dyDescent="0.25">
      <c r="A89" s="24"/>
      <c r="B89" s="25" t="s">
        <v>287</v>
      </c>
      <c r="C89" s="40" t="s">
        <v>288</v>
      </c>
      <c r="D89" s="156">
        <v>4501683</v>
      </c>
      <c r="E89" s="26" t="s">
        <v>294</v>
      </c>
      <c r="F89" s="26" t="s">
        <v>290</v>
      </c>
      <c r="G89" s="26">
        <v>0.4</v>
      </c>
      <c r="H89" s="17">
        <v>0.5</v>
      </c>
      <c r="I89" s="17"/>
      <c r="J89" s="22" t="s">
        <v>289</v>
      </c>
    </row>
    <row r="90" spans="1:10" x14ac:dyDescent="0.25">
      <c r="A90" s="24"/>
      <c r="B90" s="25" t="s">
        <v>281</v>
      </c>
      <c r="C90" s="40" t="s">
        <v>282</v>
      </c>
      <c r="D90" s="156">
        <v>4501684</v>
      </c>
      <c r="E90" s="26" t="s">
        <v>294</v>
      </c>
      <c r="F90" s="26" t="s">
        <v>290</v>
      </c>
      <c r="G90" s="26">
        <v>0.48</v>
      </c>
      <c r="H90" s="17">
        <v>0.5</v>
      </c>
      <c r="I90" s="17"/>
      <c r="J90" s="22" t="s">
        <v>283</v>
      </c>
    </row>
    <row r="91" spans="1:10" s="7" customFormat="1" ht="12" x14ac:dyDescent="0.2">
      <c r="A91" s="35" t="s">
        <v>460</v>
      </c>
      <c r="B91" s="35"/>
      <c r="C91" s="39"/>
      <c r="D91" s="39"/>
      <c r="E91" s="39"/>
      <c r="F91" s="39"/>
      <c r="G91" s="39"/>
      <c r="H91" s="45"/>
      <c r="I91" s="45"/>
      <c r="J91" s="2"/>
    </row>
    <row r="92" spans="1:10" x14ac:dyDescent="0.25">
      <c r="A92" s="24"/>
      <c r="B92" s="25" t="s">
        <v>226</v>
      </c>
      <c r="C92" s="40" t="s">
        <v>227</v>
      </c>
      <c r="D92" s="156">
        <v>4501380</v>
      </c>
      <c r="E92" s="26" t="s">
        <v>274</v>
      </c>
      <c r="F92" s="26" t="s">
        <v>290</v>
      </c>
      <c r="G92" s="26">
        <v>0.48</v>
      </c>
      <c r="H92" s="17">
        <v>0.5</v>
      </c>
      <c r="I92" s="17"/>
      <c r="J92" s="22" t="s">
        <v>228</v>
      </c>
    </row>
    <row r="93" spans="1:10" x14ac:dyDescent="0.25">
      <c r="A93" s="24"/>
      <c r="B93" s="25" t="s">
        <v>229</v>
      </c>
      <c r="C93" s="40" t="s">
        <v>230</v>
      </c>
      <c r="D93" s="156">
        <v>4501381</v>
      </c>
      <c r="E93" s="26" t="s">
        <v>274</v>
      </c>
      <c r="F93" s="26" t="s">
        <v>290</v>
      </c>
      <c r="G93" s="26">
        <v>0.52</v>
      </c>
      <c r="H93" s="17">
        <v>0.5</v>
      </c>
      <c r="I93" s="17"/>
      <c r="J93" s="22" t="s">
        <v>231</v>
      </c>
    </row>
    <row r="94" spans="1:10" x14ac:dyDescent="0.25">
      <c r="A94" s="24"/>
      <c r="B94" s="25" t="s">
        <v>232</v>
      </c>
      <c r="C94" s="40" t="s">
        <v>233</v>
      </c>
      <c r="D94" s="156">
        <v>4501382</v>
      </c>
      <c r="E94" s="26" t="s">
        <v>274</v>
      </c>
      <c r="F94" s="26" t="s">
        <v>290</v>
      </c>
      <c r="G94" s="26">
        <v>0.5</v>
      </c>
      <c r="H94" s="17">
        <v>0.5</v>
      </c>
      <c r="I94" s="17"/>
      <c r="J94" s="22" t="s">
        <v>234</v>
      </c>
    </row>
    <row r="95" spans="1:10" x14ac:dyDescent="0.25">
      <c r="A95" s="24"/>
      <c r="B95" s="25" t="s">
        <v>61</v>
      </c>
      <c r="C95" s="40" t="s">
        <v>62</v>
      </c>
      <c r="D95" s="156">
        <v>4501202</v>
      </c>
      <c r="E95" s="26" t="s">
        <v>274</v>
      </c>
      <c r="F95" s="26" t="s">
        <v>290</v>
      </c>
      <c r="G95" s="26">
        <v>0.47</v>
      </c>
      <c r="H95" s="17">
        <v>0.5</v>
      </c>
      <c r="I95" s="17"/>
      <c r="J95" s="22" t="s">
        <v>63</v>
      </c>
    </row>
    <row r="96" spans="1:10" x14ac:dyDescent="0.25">
      <c r="A96" s="24"/>
      <c r="B96" s="25" t="s">
        <v>64</v>
      </c>
      <c r="C96" s="40" t="s">
        <v>65</v>
      </c>
      <c r="D96" s="156">
        <v>4501203</v>
      </c>
      <c r="E96" s="26" t="s">
        <v>274</v>
      </c>
      <c r="F96" s="26" t="s">
        <v>290</v>
      </c>
      <c r="G96" s="26">
        <v>0.48</v>
      </c>
      <c r="H96" s="17">
        <v>0.5</v>
      </c>
      <c r="I96" s="17"/>
      <c r="J96" s="22" t="s">
        <v>66</v>
      </c>
    </row>
    <row r="97" spans="1:10" x14ac:dyDescent="0.25">
      <c r="A97" s="24"/>
      <c r="B97" s="25" t="s">
        <v>67</v>
      </c>
      <c r="C97" s="40" t="s">
        <v>68</v>
      </c>
      <c r="D97" s="156">
        <v>4501204</v>
      </c>
      <c r="E97" s="26" t="s">
        <v>274</v>
      </c>
      <c r="F97" s="26" t="s">
        <v>290</v>
      </c>
      <c r="G97" s="26">
        <v>0.47</v>
      </c>
      <c r="H97" s="17">
        <v>0.5</v>
      </c>
      <c r="I97" s="17"/>
      <c r="J97" s="22" t="s">
        <v>69</v>
      </c>
    </row>
    <row r="98" spans="1:10" x14ac:dyDescent="0.25">
      <c r="A98" s="24"/>
      <c r="B98" s="25" t="s">
        <v>70</v>
      </c>
      <c r="C98" s="40" t="s">
        <v>71</v>
      </c>
      <c r="D98" s="156">
        <v>4501206</v>
      </c>
      <c r="E98" s="26" t="s">
        <v>274</v>
      </c>
      <c r="F98" s="26" t="s">
        <v>290</v>
      </c>
      <c r="G98" s="26">
        <v>0.52</v>
      </c>
      <c r="H98" s="17">
        <v>0.5</v>
      </c>
      <c r="I98" s="17"/>
      <c r="J98" s="22" t="s">
        <v>72</v>
      </c>
    </row>
    <row r="99" spans="1:10" x14ac:dyDescent="0.25">
      <c r="A99" s="24"/>
      <c r="B99" s="25" t="s">
        <v>73</v>
      </c>
      <c r="C99" s="40" t="s">
        <v>74</v>
      </c>
      <c r="D99" s="156">
        <v>4501207</v>
      </c>
      <c r="E99" s="26" t="s">
        <v>274</v>
      </c>
      <c r="F99" s="26" t="s">
        <v>290</v>
      </c>
      <c r="G99" s="26">
        <v>0.48</v>
      </c>
      <c r="H99" s="17">
        <v>0.5</v>
      </c>
      <c r="I99" s="17"/>
      <c r="J99" s="22" t="s">
        <v>75</v>
      </c>
    </row>
    <row r="100" spans="1:10" x14ac:dyDescent="0.25">
      <c r="A100" s="24"/>
      <c r="B100" s="25" t="s">
        <v>76</v>
      </c>
      <c r="C100" s="40" t="s">
        <v>77</v>
      </c>
      <c r="D100" s="156">
        <v>4501208</v>
      </c>
      <c r="E100" s="26" t="s">
        <v>274</v>
      </c>
      <c r="F100" s="26" t="s">
        <v>290</v>
      </c>
      <c r="G100" s="26">
        <v>0.55000000000000004</v>
      </c>
      <c r="H100" s="17">
        <v>0.5</v>
      </c>
      <c r="I100" s="17"/>
      <c r="J100" s="22" t="s">
        <v>78</v>
      </c>
    </row>
    <row r="101" spans="1:10" x14ac:dyDescent="0.25">
      <c r="A101" s="24"/>
      <c r="B101" s="25" t="s">
        <v>79</v>
      </c>
      <c r="C101" s="40" t="s">
        <v>80</v>
      </c>
      <c r="D101" s="156">
        <v>4501209</v>
      </c>
      <c r="E101" s="26" t="s">
        <v>274</v>
      </c>
      <c r="F101" s="26" t="s">
        <v>290</v>
      </c>
      <c r="G101" s="26">
        <v>0.5</v>
      </c>
      <c r="H101" s="17">
        <v>0.5</v>
      </c>
      <c r="I101" s="17"/>
      <c r="J101" s="22" t="s">
        <v>81</v>
      </c>
    </row>
    <row r="102" spans="1:10" x14ac:dyDescent="0.25">
      <c r="A102" s="24"/>
      <c r="B102" s="25" t="s">
        <v>399</v>
      </c>
      <c r="C102" s="40" t="s">
        <v>82</v>
      </c>
      <c r="D102" s="156">
        <v>4501210</v>
      </c>
      <c r="E102" s="26" t="s">
        <v>274</v>
      </c>
      <c r="F102" s="26" t="s">
        <v>290</v>
      </c>
      <c r="G102" s="26">
        <v>0.6</v>
      </c>
      <c r="H102" s="17">
        <v>0.5</v>
      </c>
      <c r="I102" s="17"/>
      <c r="J102" s="22" t="s">
        <v>83</v>
      </c>
    </row>
    <row r="103" spans="1:10" x14ac:dyDescent="0.25">
      <c r="A103" s="24"/>
      <c r="B103" s="25" t="s">
        <v>84</v>
      </c>
      <c r="C103" s="40" t="s">
        <v>85</v>
      </c>
      <c r="D103" s="156">
        <v>4501211</v>
      </c>
      <c r="E103" s="26" t="s">
        <v>274</v>
      </c>
      <c r="F103" s="26" t="s">
        <v>290</v>
      </c>
      <c r="G103" s="26">
        <v>0.48</v>
      </c>
      <c r="H103" s="17">
        <v>0.5</v>
      </c>
      <c r="I103" s="17"/>
      <c r="J103" s="22" t="s">
        <v>86</v>
      </c>
    </row>
    <row r="104" spans="1:10" s="7" customFormat="1" ht="12" x14ac:dyDescent="0.2">
      <c r="A104" s="35" t="s">
        <v>18</v>
      </c>
      <c r="B104" s="35"/>
      <c r="C104" s="39"/>
      <c r="D104" s="39"/>
      <c r="E104" s="39"/>
      <c r="F104" s="39"/>
      <c r="G104" s="39"/>
      <c r="H104" s="45"/>
      <c r="I104" s="45"/>
      <c r="J104" s="2"/>
    </row>
    <row r="105" spans="1:10" x14ac:dyDescent="0.25">
      <c r="A105" s="24"/>
      <c r="B105" s="25" t="s">
        <v>368</v>
      </c>
      <c r="C105" s="40" t="s">
        <v>378</v>
      </c>
      <c r="D105" s="156">
        <v>4502115</v>
      </c>
      <c r="E105" s="26" t="s">
        <v>294</v>
      </c>
      <c r="F105" s="26" t="s">
        <v>290</v>
      </c>
      <c r="G105" s="26">
        <v>1.18</v>
      </c>
      <c r="H105" s="17">
        <v>1.25</v>
      </c>
      <c r="I105" s="17">
        <v>1.25</v>
      </c>
    </row>
    <row r="106" spans="1:10" x14ac:dyDescent="0.25">
      <c r="A106" s="24"/>
      <c r="B106" s="25" t="s">
        <v>357</v>
      </c>
      <c r="C106" s="40" t="s">
        <v>349</v>
      </c>
      <c r="D106" s="156">
        <v>4502116</v>
      </c>
      <c r="E106" s="26" t="s">
        <v>274</v>
      </c>
      <c r="F106" s="26" t="s">
        <v>290</v>
      </c>
      <c r="G106" s="26">
        <v>1.3</v>
      </c>
      <c r="H106" s="17">
        <v>1.25</v>
      </c>
      <c r="I106" s="17">
        <v>1.25</v>
      </c>
      <c r="J106" s="22" t="s">
        <v>365</v>
      </c>
    </row>
    <row r="107" spans="1:10" x14ac:dyDescent="0.25">
      <c r="A107" s="24"/>
      <c r="B107" s="25" t="s">
        <v>353</v>
      </c>
      <c r="C107" s="40" t="s">
        <v>345</v>
      </c>
      <c r="D107" s="156">
        <v>4502117</v>
      </c>
      <c r="E107" s="26" t="s">
        <v>274</v>
      </c>
      <c r="F107" s="26" t="s">
        <v>290</v>
      </c>
      <c r="G107" s="26">
        <v>1.1000000000000001</v>
      </c>
      <c r="H107" s="17">
        <v>1</v>
      </c>
      <c r="I107" s="17">
        <v>1</v>
      </c>
      <c r="J107" s="22" t="s">
        <v>361</v>
      </c>
    </row>
    <row r="108" spans="1:10" x14ac:dyDescent="0.25">
      <c r="A108" s="24"/>
      <c r="B108" s="25" t="s">
        <v>356</v>
      </c>
      <c r="C108" s="40" t="s">
        <v>348</v>
      </c>
      <c r="D108" s="156">
        <v>4502118</v>
      </c>
      <c r="E108" s="26" t="s">
        <v>274</v>
      </c>
      <c r="F108" s="26" t="s">
        <v>290</v>
      </c>
      <c r="G108" s="26">
        <v>1.1000000000000001</v>
      </c>
      <c r="H108" s="17">
        <v>1</v>
      </c>
      <c r="I108" s="17">
        <v>1</v>
      </c>
      <c r="J108" s="22" t="s">
        <v>364</v>
      </c>
    </row>
    <row r="109" spans="1:10" x14ac:dyDescent="0.25">
      <c r="A109" s="24"/>
      <c r="B109" s="25" t="s">
        <v>369</v>
      </c>
      <c r="C109" s="40" t="s">
        <v>379</v>
      </c>
      <c r="D109" s="156">
        <v>4502119</v>
      </c>
      <c r="E109" s="26" t="s">
        <v>294</v>
      </c>
      <c r="F109" s="26" t="s">
        <v>290</v>
      </c>
      <c r="G109" s="26">
        <v>1.2</v>
      </c>
      <c r="H109" s="17">
        <v>1.25</v>
      </c>
      <c r="I109" s="17">
        <v>1.25</v>
      </c>
    </row>
    <row r="110" spans="1:10" x14ac:dyDescent="0.25">
      <c r="A110" s="24"/>
      <c r="B110" s="25" t="s">
        <v>370</v>
      </c>
      <c r="C110" s="40" t="s">
        <v>380</v>
      </c>
      <c r="D110" s="156">
        <v>4502120</v>
      </c>
      <c r="E110" s="26" t="s">
        <v>294</v>
      </c>
      <c r="F110" s="26" t="s">
        <v>290</v>
      </c>
      <c r="G110" s="26">
        <v>1.2</v>
      </c>
      <c r="H110" s="17">
        <v>1.25</v>
      </c>
      <c r="I110" s="17">
        <v>1.25</v>
      </c>
    </row>
    <row r="111" spans="1:10" x14ac:dyDescent="0.25">
      <c r="A111" s="24"/>
      <c r="B111" s="25" t="s">
        <v>371</v>
      </c>
      <c r="C111" s="40" t="s">
        <v>381</v>
      </c>
      <c r="D111" s="156">
        <v>4502235</v>
      </c>
      <c r="E111" s="26" t="s">
        <v>294</v>
      </c>
      <c r="F111" s="26" t="s">
        <v>290</v>
      </c>
      <c r="G111" s="26">
        <v>1.2</v>
      </c>
      <c r="H111" s="17">
        <v>1.25</v>
      </c>
      <c r="I111" s="17">
        <v>1.25</v>
      </c>
    </row>
    <row r="112" spans="1:10" x14ac:dyDescent="0.25">
      <c r="A112" s="24"/>
      <c r="B112" s="25" t="s">
        <v>372</v>
      </c>
      <c r="C112" s="40" t="s">
        <v>382</v>
      </c>
      <c r="D112" s="156">
        <v>4502236</v>
      </c>
      <c r="E112" s="26" t="s">
        <v>294</v>
      </c>
      <c r="F112" s="26" t="s">
        <v>290</v>
      </c>
      <c r="G112" s="26">
        <v>0.93</v>
      </c>
      <c r="H112" s="17">
        <v>1</v>
      </c>
      <c r="I112" s="17">
        <v>1</v>
      </c>
    </row>
    <row r="113" spans="1:10" x14ac:dyDescent="0.25">
      <c r="A113" s="24"/>
      <c r="B113" s="25" t="s">
        <v>373</v>
      </c>
      <c r="C113" s="40" t="s">
        <v>383</v>
      </c>
      <c r="D113" s="156">
        <v>4502237</v>
      </c>
      <c r="E113" s="26" t="s">
        <v>294</v>
      </c>
      <c r="F113" s="26" t="s">
        <v>290</v>
      </c>
      <c r="G113" s="26">
        <v>1.4</v>
      </c>
      <c r="H113" s="17">
        <v>1.5</v>
      </c>
      <c r="I113" s="17">
        <v>1.5</v>
      </c>
    </row>
    <row r="114" spans="1:10" x14ac:dyDescent="0.25">
      <c r="A114" s="24"/>
      <c r="B114" s="25" t="s">
        <v>374</v>
      </c>
      <c r="C114" s="40" t="s">
        <v>384</v>
      </c>
      <c r="D114" s="156">
        <v>4502238</v>
      </c>
      <c r="E114" s="26" t="s">
        <v>294</v>
      </c>
      <c r="F114" s="26" t="s">
        <v>290</v>
      </c>
      <c r="G114" s="26">
        <v>1.8</v>
      </c>
      <c r="H114" s="17">
        <v>1.75</v>
      </c>
      <c r="I114" s="17">
        <v>1.75</v>
      </c>
    </row>
    <row r="115" spans="1:10" x14ac:dyDescent="0.25">
      <c r="A115" s="24"/>
      <c r="B115" s="25" t="s">
        <v>375</v>
      </c>
      <c r="C115" s="40" t="s">
        <v>385</v>
      </c>
      <c r="D115" s="156">
        <v>4502239</v>
      </c>
      <c r="E115" s="26" t="s">
        <v>294</v>
      </c>
      <c r="F115" s="26" t="s">
        <v>290</v>
      </c>
      <c r="G115" s="26">
        <v>0.9</v>
      </c>
      <c r="H115" s="17">
        <v>1</v>
      </c>
      <c r="I115" s="17">
        <v>1</v>
      </c>
    </row>
    <row r="116" spans="1:10" x14ac:dyDescent="0.25">
      <c r="A116" s="24"/>
      <c r="B116" s="25" t="s">
        <v>376</v>
      </c>
      <c r="C116" s="40" t="s">
        <v>386</v>
      </c>
      <c r="D116" s="156">
        <v>4502240</v>
      </c>
      <c r="E116" s="26" t="s">
        <v>294</v>
      </c>
      <c r="F116" s="26" t="s">
        <v>290</v>
      </c>
      <c r="G116" s="26">
        <v>1.1000000000000001</v>
      </c>
      <c r="H116" s="17">
        <v>1</v>
      </c>
      <c r="I116" s="17">
        <v>1</v>
      </c>
    </row>
    <row r="117" spans="1:10" x14ac:dyDescent="0.25">
      <c r="A117" s="24"/>
      <c r="B117" s="25" t="s">
        <v>377</v>
      </c>
      <c r="C117" s="40" t="s">
        <v>387</v>
      </c>
      <c r="D117" s="156">
        <v>4502241</v>
      </c>
      <c r="E117" s="26" t="s">
        <v>294</v>
      </c>
      <c r="F117" s="26" t="s">
        <v>290</v>
      </c>
      <c r="G117" s="26">
        <v>1.6</v>
      </c>
      <c r="H117" s="17">
        <v>1.5</v>
      </c>
      <c r="I117" s="17">
        <v>1.5</v>
      </c>
    </row>
    <row r="118" spans="1:10" x14ac:dyDescent="0.25">
      <c r="A118" s="24"/>
      <c r="B118" s="25" t="s">
        <v>426</v>
      </c>
      <c r="C118" s="40" t="s">
        <v>427</v>
      </c>
      <c r="D118" s="156" t="e">
        <v>#N/A</v>
      </c>
      <c r="E118" s="26" t="s">
        <v>294</v>
      </c>
      <c r="F118" s="26" t="s">
        <v>290</v>
      </c>
      <c r="G118" s="26">
        <v>1.1299999999999999</v>
      </c>
      <c r="H118" s="17">
        <v>1.25</v>
      </c>
      <c r="I118" s="17">
        <v>1.25</v>
      </c>
      <c r="J118" s="22" t="s">
        <v>26</v>
      </c>
    </row>
    <row r="119" spans="1:10" x14ac:dyDescent="0.25">
      <c r="A119" s="24"/>
      <c r="B119" s="25" t="s">
        <v>428</v>
      </c>
      <c r="C119" s="40" t="s">
        <v>429</v>
      </c>
      <c r="D119" s="156">
        <v>4502436</v>
      </c>
      <c r="E119" s="26" t="s">
        <v>294</v>
      </c>
      <c r="F119" s="26" t="s">
        <v>290</v>
      </c>
      <c r="G119" s="26">
        <v>1.3</v>
      </c>
      <c r="H119" s="17">
        <v>1.25</v>
      </c>
      <c r="I119" s="17">
        <v>1.25</v>
      </c>
      <c r="J119" s="22" t="s">
        <v>26</v>
      </c>
    </row>
    <row r="120" spans="1:10" x14ac:dyDescent="0.25">
      <c r="A120" s="24"/>
      <c r="B120" s="25" t="s">
        <v>430</v>
      </c>
      <c r="C120" s="40" t="s">
        <v>431</v>
      </c>
      <c r="D120" s="156">
        <v>4502437</v>
      </c>
      <c r="E120" s="26" t="s">
        <v>294</v>
      </c>
      <c r="F120" s="26" t="s">
        <v>290</v>
      </c>
      <c r="G120" s="26">
        <v>1.07</v>
      </c>
      <c r="H120" s="17">
        <v>1</v>
      </c>
      <c r="I120" s="17">
        <v>1</v>
      </c>
      <c r="J120" s="22" t="s">
        <v>26</v>
      </c>
    </row>
    <row r="121" spans="1:10" x14ac:dyDescent="0.25">
      <c r="A121" s="24"/>
      <c r="B121" s="25" t="s">
        <v>432</v>
      </c>
      <c r="C121" s="40" t="s">
        <v>433</v>
      </c>
      <c r="D121" s="156">
        <v>4502438</v>
      </c>
      <c r="E121" s="26" t="s">
        <v>294</v>
      </c>
      <c r="F121" s="26" t="s">
        <v>290</v>
      </c>
      <c r="G121" s="26">
        <v>1.5</v>
      </c>
      <c r="H121" s="17">
        <v>1.5</v>
      </c>
      <c r="I121" s="17">
        <v>1.5</v>
      </c>
      <c r="J121" s="22" t="s">
        <v>26</v>
      </c>
    </row>
    <row r="122" spans="1:10" x14ac:dyDescent="0.25">
      <c r="A122" s="24"/>
      <c r="B122" s="25" t="s">
        <v>434</v>
      </c>
      <c r="C122" s="40" t="s">
        <v>435</v>
      </c>
      <c r="D122" s="156">
        <v>4502439</v>
      </c>
      <c r="E122" s="26" t="s">
        <v>294</v>
      </c>
      <c r="F122" s="26" t="s">
        <v>290</v>
      </c>
      <c r="G122" s="26">
        <v>1.4</v>
      </c>
      <c r="H122" s="17">
        <v>1.5</v>
      </c>
      <c r="I122" s="17">
        <v>1.5</v>
      </c>
      <c r="J122" s="22" t="s">
        <v>26</v>
      </c>
    </row>
    <row r="123" spans="1:10" s="7" customFormat="1" ht="12" x14ac:dyDescent="0.2">
      <c r="A123" s="35" t="s">
        <v>461</v>
      </c>
      <c r="B123" s="35"/>
      <c r="C123" s="39"/>
      <c r="D123" s="39"/>
      <c r="E123" s="39"/>
      <c r="F123" s="39"/>
      <c r="G123" s="39"/>
      <c r="H123" s="45"/>
      <c r="I123" s="45"/>
      <c r="J123" s="2"/>
    </row>
    <row r="124" spans="1:10" s="7" customFormat="1" ht="12" x14ac:dyDescent="0.2">
      <c r="A124" s="35" t="s">
        <v>462</v>
      </c>
      <c r="B124" s="35"/>
      <c r="C124" s="39"/>
      <c r="D124" s="39"/>
      <c r="E124" s="39"/>
      <c r="F124" s="39"/>
      <c r="G124" s="39"/>
      <c r="H124" s="45"/>
      <c r="I124" s="45"/>
      <c r="J124" s="2"/>
    </row>
    <row r="125" spans="1:10" x14ac:dyDescent="0.25">
      <c r="A125" s="24"/>
      <c r="B125" s="25" t="s">
        <v>401</v>
      </c>
      <c r="C125" s="40" t="s">
        <v>402</v>
      </c>
      <c r="D125" s="156">
        <v>4502764</v>
      </c>
      <c r="E125" s="26" t="s">
        <v>294</v>
      </c>
      <c r="F125" s="26" t="s">
        <v>388</v>
      </c>
      <c r="G125" s="26">
        <v>1.17</v>
      </c>
      <c r="H125" s="17">
        <v>1.25</v>
      </c>
      <c r="I125" s="17">
        <v>1.25</v>
      </c>
      <c r="J125" s="22" t="s">
        <v>26</v>
      </c>
    </row>
    <row r="126" spans="1:10" x14ac:dyDescent="0.25">
      <c r="A126" s="24"/>
      <c r="B126" s="25" t="s">
        <v>403</v>
      </c>
      <c r="C126" s="40" t="s">
        <v>404</v>
      </c>
      <c r="D126" s="156">
        <v>4502765</v>
      </c>
      <c r="E126" s="26" t="s">
        <v>294</v>
      </c>
      <c r="F126" s="26" t="s">
        <v>388</v>
      </c>
      <c r="G126" s="26">
        <v>0.65</v>
      </c>
      <c r="H126" s="17">
        <v>0.75</v>
      </c>
      <c r="I126" s="17">
        <v>0.75</v>
      </c>
      <c r="J126" s="22" t="s">
        <v>26</v>
      </c>
    </row>
    <row r="127" spans="1:10" s="7" customFormat="1" ht="12" x14ac:dyDescent="0.2">
      <c r="A127" s="35" t="s">
        <v>463</v>
      </c>
      <c r="B127" s="35"/>
      <c r="C127" s="39"/>
      <c r="D127" s="39"/>
      <c r="E127" s="39"/>
      <c r="F127" s="39"/>
      <c r="G127" s="39"/>
      <c r="H127" s="45"/>
      <c r="I127" s="45"/>
      <c r="J127" s="2"/>
    </row>
    <row r="128" spans="1:10" x14ac:dyDescent="0.25">
      <c r="A128" s="24"/>
      <c r="B128" s="25" t="s">
        <v>287</v>
      </c>
      <c r="C128" s="40" t="s">
        <v>288</v>
      </c>
      <c r="D128" s="156">
        <v>4501683</v>
      </c>
      <c r="E128" s="26" t="s">
        <v>294</v>
      </c>
      <c r="F128" s="26" t="s">
        <v>290</v>
      </c>
      <c r="G128" s="26">
        <v>0.4</v>
      </c>
      <c r="H128" s="17">
        <v>0.5</v>
      </c>
      <c r="I128" s="17"/>
      <c r="J128" s="22" t="s">
        <v>289</v>
      </c>
    </row>
    <row r="129" spans="1:10" x14ac:dyDescent="0.25">
      <c r="A129" s="24"/>
      <c r="B129" s="25" t="s">
        <v>281</v>
      </c>
      <c r="C129" s="40" t="s">
        <v>282</v>
      </c>
      <c r="D129" s="156">
        <v>4501684</v>
      </c>
      <c r="E129" s="26" t="s">
        <v>294</v>
      </c>
      <c r="F129" s="26" t="s">
        <v>290</v>
      </c>
      <c r="G129" s="26">
        <v>0.48</v>
      </c>
      <c r="H129" s="17">
        <v>0.5</v>
      </c>
      <c r="I129" s="17"/>
      <c r="J129" s="22" t="s">
        <v>283</v>
      </c>
    </row>
    <row r="130" spans="1:10" s="7" customFormat="1" ht="12" x14ac:dyDescent="0.2">
      <c r="A130" s="35" t="s">
        <v>464</v>
      </c>
      <c r="B130" s="35"/>
      <c r="C130" s="39"/>
      <c r="D130" s="39"/>
      <c r="E130" s="39"/>
      <c r="F130" s="39"/>
      <c r="G130" s="39"/>
      <c r="H130" s="45"/>
      <c r="I130" s="45"/>
      <c r="J130" s="2"/>
    </row>
    <row r="131" spans="1:10" x14ac:dyDescent="0.25">
      <c r="A131" s="24"/>
      <c r="B131" s="25" t="s">
        <v>426</v>
      </c>
      <c r="C131" s="40" t="s">
        <v>427</v>
      </c>
      <c r="D131" s="156" t="e">
        <v>#N/A</v>
      </c>
      <c r="E131" s="26" t="s">
        <v>294</v>
      </c>
      <c r="F131" s="26" t="s">
        <v>290</v>
      </c>
      <c r="G131" s="26">
        <v>1.1299999999999999</v>
      </c>
      <c r="H131" s="17">
        <v>1.25</v>
      </c>
      <c r="I131" s="17">
        <v>1.25</v>
      </c>
      <c r="J131" s="22" t="s">
        <v>26</v>
      </c>
    </row>
    <row r="132" spans="1:10" x14ac:dyDescent="0.25">
      <c r="A132" s="24"/>
      <c r="B132" s="25" t="s">
        <v>428</v>
      </c>
      <c r="C132" s="40" t="s">
        <v>429</v>
      </c>
      <c r="D132" s="156">
        <v>4502436</v>
      </c>
      <c r="E132" s="26" t="s">
        <v>294</v>
      </c>
      <c r="F132" s="26" t="s">
        <v>290</v>
      </c>
      <c r="G132" s="26">
        <v>1.3</v>
      </c>
      <c r="H132" s="17">
        <v>1.25</v>
      </c>
      <c r="I132" s="17">
        <v>1.25</v>
      </c>
      <c r="J132" s="22" t="s">
        <v>26</v>
      </c>
    </row>
    <row r="133" spans="1:10" x14ac:dyDescent="0.25">
      <c r="A133" s="24"/>
      <c r="B133" s="25" t="s">
        <v>430</v>
      </c>
      <c r="C133" s="40" t="s">
        <v>431</v>
      </c>
      <c r="D133" s="156">
        <v>4502437</v>
      </c>
      <c r="E133" s="26" t="s">
        <v>294</v>
      </c>
      <c r="F133" s="26" t="s">
        <v>290</v>
      </c>
      <c r="G133" s="26">
        <v>1.07</v>
      </c>
      <c r="H133" s="17">
        <v>1</v>
      </c>
      <c r="I133" s="17">
        <v>1</v>
      </c>
      <c r="J133" s="22" t="s">
        <v>26</v>
      </c>
    </row>
    <row r="134" spans="1:10" s="7" customFormat="1" ht="12" x14ac:dyDescent="0.2">
      <c r="A134" s="35" t="s">
        <v>465</v>
      </c>
      <c r="B134" s="35"/>
      <c r="C134" s="39"/>
      <c r="D134" s="39"/>
      <c r="E134" s="39"/>
      <c r="F134" s="39"/>
      <c r="G134" s="39"/>
      <c r="H134" s="45"/>
      <c r="I134" s="45"/>
      <c r="J134" s="2"/>
    </row>
    <row r="135" spans="1:10" x14ac:dyDescent="0.25">
      <c r="A135" s="24"/>
      <c r="B135" s="25" t="s">
        <v>353</v>
      </c>
      <c r="C135" s="40" t="s">
        <v>345</v>
      </c>
      <c r="D135" s="156">
        <v>4502117</v>
      </c>
      <c r="E135" s="26" t="s">
        <v>274</v>
      </c>
      <c r="F135" s="26" t="s">
        <v>290</v>
      </c>
      <c r="G135" s="26">
        <v>1.1000000000000001</v>
      </c>
      <c r="H135" s="17">
        <v>1</v>
      </c>
      <c r="I135" s="17">
        <v>1</v>
      </c>
      <c r="J135" s="22" t="s">
        <v>361</v>
      </c>
    </row>
    <row r="136" spans="1:10" s="7" customFormat="1" ht="12" x14ac:dyDescent="0.2">
      <c r="A136" s="35" t="s">
        <v>466</v>
      </c>
      <c r="B136" s="35"/>
      <c r="C136" s="39"/>
      <c r="D136" s="39"/>
      <c r="E136" s="39"/>
      <c r="F136" s="39"/>
      <c r="G136" s="39"/>
      <c r="H136" s="45"/>
      <c r="I136" s="45"/>
      <c r="J136" s="2"/>
    </row>
    <row r="137" spans="1:10" x14ac:dyDescent="0.25">
      <c r="A137" s="24"/>
      <c r="B137" s="25" t="s">
        <v>220</v>
      </c>
      <c r="C137" s="40" t="s">
        <v>221</v>
      </c>
      <c r="D137" s="156">
        <v>4501376</v>
      </c>
      <c r="E137" s="26" t="s">
        <v>274</v>
      </c>
      <c r="F137" s="26" t="s">
        <v>290</v>
      </c>
      <c r="G137" s="26">
        <v>0.5</v>
      </c>
      <c r="H137" s="17">
        <v>0.5</v>
      </c>
      <c r="I137" s="17"/>
      <c r="J137" s="22" t="s">
        <v>222</v>
      </c>
    </row>
    <row r="138" spans="1:10" x14ac:dyDescent="0.25">
      <c r="A138" s="24"/>
      <c r="B138" s="25" t="s">
        <v>223</v>
      </c>
      <c r="C138" s="40" t="s">
        <v>224</v>
      </c>
      <c r="D138" s="156">
        <v>4501377</v>
      </c>
      <c r="E138" s="26" t="s">
        <v>274</v>
      </c>
      <c r="F138" s="26" t="s">
        <v>290</v>
      </c>
      <c r="G138" s="26">
        <v>0.5</v>
      </c>
      <c r="H138" s="17">
        <v>0.5</v>
      </c>
      <c r="I138" s="17"/>
      <c r="J138" s="22" t="s">
        <v>225</v>
      </c>
    </row>
    <row r="139" spans="1:10" x14ac:dyDescent="0.25">
      <c r="A139" s="24"/>
      <c r="B139" s="25" t="s">
        <v>96</v>
      </c>
      <c r="C139" s="40" t="s">
        <v>97</v>
      </c>
      <c r="D139" s="156">
        <v>4501215</v>
      </c>
      <c r="E139" s="26" t="s">
        <v>274</v>
      </c>
      <c r="F139" s="26" t="s">
        <v>290</v>
      </c>
      <c r="G139" s="26">
        <v>0.25</v>
      </c>
      <c r="H139" s="17">
        <v>0.5</v>
      </c>
      <c r="I139" s="17">
        <v>0.25</v>
      </c>
      <c r="J139" s="22" t="s">
        <v>98</v>
      </c>
    </row>
    <row r="140" spans="1:10" x14ac:dyDescent="0.25">
      <c r="A140" s="24"/>
      <c r="B140" s="25" t="s">
        <v>99</v>
      </c>
      <c r="C140" s="40" t="s">
        <v>100</v>
      </c>
      <c r="D140" s="156">
        <v>4501216</v>
      </c>
      <c r="E140" s="26" t="s">
        <v>274</v>
      </c>
      <c r="F140" s="26" t="s">
        <v>290</v>
      </c>
      <c r="G140" s="26">
        <v>0.5</v>
      </c>
      <c r="H140" s="17">
        <v>0.5</v>
      </c>
      <c r="I140" s="17">
        <v>0.5</v>
      </c>
      <c r="J140" s="22" t="s">
        <v>101</v>
      </c>
    </row>
    <row r="141" spans="1:10" x14ac:dyDescent="0.25">
      <c r="A141" s="24"/>
      <c r="B141" s="25" t="s">
        <v>102</v>
      </c>
      <c r="C141" s="40" t="s">
        <v>103</v>
      </c>
      <c r="D141" s="156">
        <v>4501217</v>
      </c>
      <c r="E141" s="26" t="s">
        <v>274</v>
      </c>
      <c r="F141" s="26" t="s">
        <v>290</v>
      </c>
      <c r="G141" s="26">
        <v>0.5</v>
      </c>
      <c r="H141" s="17">
        <v>0.5</v>
      </c>
      <c r="I141" s="17">
        <v>0.5</v>
      </c>
      <c r="J141" s="22" t="s">
        <v>104</v>
      </c>
    </row>
    <row r="142" spans="1:10" x14ac:dyDescent="0.25">
      <c r="A142" s="24"/>
      <c r="B142" s="25" t="s">
        <v>105</v>
      </c>
      <c r="C142" s="40" t="s">
        <v>106</v>
      </c>
      <c r="D142" s="156">
        <v>4501218</v>
      </c>
      <c r="E142" s="26" t="s">
        <v>274</v>
      </c>
      <c r="F142" s="26" t="s">
        <v>290</v>
      </c>
      <c r="G142" s="26">
        <v>0.5</v>
      </c>
      <c r="H142" s="17">
        <v>0.5</v>
      </c>
      <c r="I142" s="17">
        <v>0.5</v>
      </c>
      <c r="J142" s="22" t="s">
        <v>107</v>
      </c>
    </row>
    <row r="143" spans="1:10" x14ac:dyDescent="0.25">
      <c r="A143" s="24"/>
      <c r="B143" s="25" t="s">
        <v>108</v>
      </c>
      <c r="C143" s="40" t="s">
        <v>109</v>
      </c>
      <c r="D143" s="156">
        <v>4501219</v>
      </c>
      <c r="E143" s="26" t="s">
        <v>274</v>
      </c>
      <c r="F143" s="26" t="s">
        <v>290</v>
      </c>
      <c r="G143" s="26">
        <v>0.5</v>
      </c>
      <c r="H143" s="17">
        <v>0.5</v>
      </c>
      <c r="I143" s="17">
        <v>0.5</v>
      </c>
      <c r="J143" s="22" t="s">
        <v>110</v>
      </c>
    </row>
    <row r="144" spans="1:10" x14ac:dyDescent="0.25">
      <c r="A144" s="24"/>
      <c r="B144" s="25" t="s">
        <v>419</v>
      </c>
      <c r="C144" s="40" t="s">
        <v>111</v>
      </c>
      <c r="D144" s="156">
        <v>4501220</v>
      </c>
      <c r="E144" s="26" t="s">
        <v>274</v>
      </c>
      <c r="F144" s="26" t="s">
        <v>290</v>
      </c>
      <c r="G144" s="26">
        <v>0.5</v>
      </c>
      <c r="H144" s="17">
        <v>0.5</v>
      </c>
      <c r="I144" s="17">
        <v>0.5</v>
      </c>
      <c r="J144" s="22" t="s">
        <v>112</v>
      </c>
    </row>
    <row r="145" spans="1:10" x14ac:dyDescent="0.25">
      <c r="A145" s="24"/>
      <c r="B145" s="25" t="s">
        <v>87</v>
      </c>
      <c r="C145" s="40" t="s">
        <v>88</v>
      </c>
      <c r="D145" s="156">
        <v>4501212</v>
      </c>
      <c r="E145" s="26" t="s">
        <v>274</v>
      </c>
      <c r="F145" s="26" t="s">
        <v>290</v>
      </c>
      <c r="G145" s="26">
        <v>0.5</v>
      </c>
      <c r="H145" s="17">
        <v>0.5</v>
      </c>
      <c r="I145" s="17">
        <v>0.5</v>
      </c>
      <c r="J145" s="22" t="s">
        <v>89</v>
      </c>
    </row>
    <row r="146" spans="1:10" x14ac:dyDescent="0.25">
      <c r="A146" s="24"/>
      <c r="B146" s="25" t="s">
        <v>90</v>
      </c>
      <c r="C146" s="40" t="s">
        <v>91</v>
      </c>
      <c r="D146" s="156">
        <v>4501213</v>
      </c>
      <c r="E146" s="26" t="s">
        <v>274</v>
      </c>
      <c r="F146" s="26" t="s">
        <v>290</v>
      </c>
      <c r="G146" s="26">
        <v>0.5</v>
      </c>
      <c r="H146" s="17">
        <v>0.5</v>
      </c>
      <c r="I146" s="17">
        <v>0.5</v>
      </c>
      <c r="J146" s="22" t="s">
        <v>92</v>
      </c>
    </row>
    <row r="147" spans="1:10" x14ac:dyDescent="0.25">
      <c r="A147" s="24"/>
      <c r="B147" s="25" t="s">
        <v>93</v>
      </c>
      <c r="C147" s="40" t="s">
        <v>94</v>
      </c>
      <c r="D147" s="156">
        <v>4501214</v>
      </c>
      <c r="E147" s="26" t="s">
        <v>274</v>
      </c>
      <c r="F147" s="26" t="s">
        <v>290</v>
      </c>
      <c r="G147" s="26">
        <v>0.5</v>
      </c>
      <c r="H147" s="17">
        <v>0.5</v>
      </c>
      <c r="I147" s="17">
        <v>0.5</v>
      </c>
      <c r="J147" s="22" t="s">
        <v>95</v>
      </c>
    </row>
    <row r="148" spans="1:10" x14ac:dyDescent="0.25">
      <c r="A148" s="24"/>
      <c r="B148" s="25" t="s">
        <v>179</v>
      </c>
      <c r="C148" s="40" t="s">
        <v>180</v>
      </c>
      <c r="D148" s="156">
        <v>4501276</v>
      </c>
      <c r="E148" s="26" t="s">
        <v>274</v>
      </c>
      <c r="F148" s="26" t="s">
        <v>290</v>
      </c>
      <c r="G148" s="26">
        <v>0.38</v>
      </c>
      <c r="H148" s="17">
        <v>0.5</v>
      </c>
      <c r="I148" s="17"/>
      <c r="J148" s="22" t="s">
        <v>181</v>
      </c>
    </row>
    <row r="149" spans="1:10" x14ac:dyDescent="0.25">
      <c r="A149" s="24"/>
      <c r="B149" s="25" t="s">
        <v>182</v>
      </c>
      <c r="C149" s="40" t="s">
        <v>183</v>
      </c>
      <c r="D149" s="156">
        <v>4501277</v>
      </c>
      <c r="E149" s="26" t="s">
        <v>274</v>
      </c>
      <c r="F149" s="26" t="s">
        <v>290</v>
      </c>
      <c r="G149" s="26">
        <v>0.43</v>
      </c>
      <c r="H149" s="17">
        <v>0.5</v>
      </c>
      <c r="I149" s="17"/>
      <c r="J149" s="22" t="s">
        <v>184</v>
      </c>
    </row>
    <row r="150" spans="1:10" x14ac:dyDescent="0.25">
      <c r="A150" s="24"/>
      <c r="B150" s="24"/>
      <c r="C150" s="30"/>
      <c r="D150" s="30"/>
      <c r="E150" s="26" t="s">
        <v>26</v>
      </c>
      <c r="F150" s="26" t="s">
        <v>26</v>
      </c>
      <c r="G150" s="26"/>
      <c r="H150" s="17" t="s">
        <v>26</v>
      </c>
      <c r="I150" s="17" t="s">
        <v>26</v>
      </c>
      <c r="J150" s="22" t="s">
        <v>26</v>
      </c>
    </row>
    <row r="151" spans="1:10" x14ac:dyDescent="0.25">
      <c r="A151" s="24"/>
      <c r="B151" s="24"/>
      <c r="C151" s="30"/>
      <c r="D151" s="30"/>
      <c r="E151" s="26" t="s">
        <v>26</v>
      </c>
      <c r="F151" s="26" t="s">
        <v>26</v>
      </c>
      <c r="G151" s="26"/>
      <c r="H151" s="17" t="s">
        <v>26</v>
      </c>
      <c r="I151" s="17" t="s">
        <v>26</v>
      </c>
      <c r="J151" s="22" t="s">
        <v>26</v>
      </c>
    </row>
    <row r="152" spans="1:10" x14ac:dyDescent="0.25">
      <c r="A152" s="24"/>
      <c r="B152" s="24"/>
      <c r="C152" s="30"/>
      <c r="D152" s="30"/>
      <c r="E152" s="26" t="s">
        <v>26</v>
      </c>
      <c r="F152" s="26" t="s">
        <v>26</v>
      </c>
      <c r="G152" s="26"/>
      <c r="H152" s="17" t="s">
        <v>26</v>
      </c>
      <c r="I152" s="17" t="s">
        <v>26</v>
      </c>
      <c r="J152" s="22" t="s">
        <v>26</v>
      </c>
    </row>
    <row r="153" spans="1:10" x14ac:dyDescent="0.25">
      <c r="A153" s="24"/>
      <c r="B153" s="24"/>
      <c r="C153" s="30"/>
      <c r="D153" s="30"/>
      <c r="E153" s="26" t="s">
        <v>26</v>
      </c>
      <c r="F153" s="26" t="s">
        <v>26</v>
      </c>
      <c r="G153" s="26"/>
      <c r="H153" s="17" t="s">
        <v>26</v>
      </c>
      <c r="I153" s="17" t="s">
        <v>26</v>
      </c>
      <c r="J153" s="22" t="s">
        <v>26</v>
      </c>
    </row>
    <row r="154" spans="1:10" x14ac:dyDescent="0.25">
      <c r="A154" s="24"/>
      <c r="B154" s="21"/>
      <c r="C154" s="26"/>
      <c r="D154" s="26"/>
      <c r="E154" s="26" t="s">
        <v>26</v>
      </c>
      <c r="F154" s="26" t="s">
        <v>26</v>
      </c>
      <c r="G154" s="26"/>
      <c r="H154" s="17" t="s">
        <v>26</v>
      </c>
      <c r="I154" s="17" t="s">
        <v>26</v>
      </c>
      <c r="J154" s="22" t="s">
        <v>26</v>
      </c>
    </row>
    <row r="155" spans="1:10" x14ac:dyDescent="0.25">
      <c r="A155" s="24"/>
      <c r="B155" s="24"/>
      <c r="C155" s="30"/>
      <c r="D155" s="30"/>
      <c r="E155" s="26" t="s">
        <v>26</v>
      </c>
      <c r="F155" s="26" t="s">
        <v>26</v>
      </c>
      <c r="G155" s="26"/>
      <c r="H155" s="17" t="s">
        <v>26</v>
      </c>
      <c r="I155" s="17" t="s">
        <v>26</v>
      </c>
      <c r="J155" s="22" t="s">
        <v>26</v>
      </c>
    </row>
    <row r="156" spans="1:10" x14ac:dyDescent="0.25">
      <c r="A156" s="24"/>
      <c r="B156" s="24"/>
      <c r="C156" s="30"/>
      <c r="D156" s="30"/>
      <c r="E156" s="26" t="s">
        <v>26</v>
      </c>
      <c r="F156" s="26" t="s">
        <v>26</v>
      </c>
      <c r="G156" s="26"/>
      <c r="H156" s="17" t="s">
        <v>26</v>
      </c>
      <c r="I156" s="17" t="s">
        <v>26</v>
      </c>
      <c r="J156" s="22" t="s">
        <v>26</v>
      </c>
    </row>
    <row r="157" spans="1:10" x14ac:dyDescent="0.25">
      <c r="A157" s="24"/>
      <c r="B157" s="24"/>
      <c r="C157" s="30"/>
      <c r="D157" s="30"/>
      <c r="E157" s="26" t="s">
        <v>26</v>
      </c>
      <c r="F157" s="26" t="s">
        <v>26</v>
      </c>
      <c r="G157" s="26"/>
      <c r="H157" s="17" t="s">
        <v>26</v>
      </c>
      <c r="I157" s="17" t="s">
        <v>26</v>
      </c>
      <c r="J157" s="22" t="s">
        <v>26</v>
      </c>
    </row>
    <row r="158" spans="1:10" x14ac:dyDescent="0.25">
      <c r="A158" s="24"/>
      <c r="B158" s="24"/>
      <c r="C158" s="30"/>
      <c r="D158" s="30"/>
      <c r="E158" s="26" t="s">
        <v>26</v>
      </c>
      <c r="F158" s="26" t="s">
        <v>26</v>
      </c>
      <c r="G158" s="26"/>
      <c r="H158" s="17" t="s">
        <v>26</v>
      </c>
      <c r="I158" s="17" t="s">
        <v>26</v>
      </c>
      <c r="J158" s="22" t="s">
        <v>26</v>
      </c>
    </row>
    <row r="159" spans="1:10" x14ac:dyDescent="0.25">
      <c r="A159" s="24"/>
      <c r="B159" s="24"/>
      <c r="C159" s="30"/>
      <c r="D159" s="30"/>
      <c r="E159" s="26" t="s">
        <v>26</v>
      </c>
      <c r="F159" s="26" t="s">
        <v>26</v>
      </c>
      <c r="G159" s="26"/>
      <c r="H159" s="17" t="s">
        <v>26</v>
      </c>
      <c r="I159" s="17" t="s">
        <v>26</v>
      </c>
      <c r="J159" s="22" t="s">
        <v>26</v>
      </c>
    </row>
    <row r="160" spans="1:10" x14ac:dyDescent="0.25">
      <c r="A160" s="24"/>
      <c r="B160" s="24"/>
      <c r="C160" s="30"/>
      <c r="D160" s="30"/>
      <c r="E160" s="26" t="s">
        <v>26</v>
      </c>
      <c r="F160" s="26" t="s">
        <v>26</v>
      </c>
      <c r="G160" s="26"/>
      <c r="H160" s="17" t="s">
        <v>26</v>
      </c>
      <c r="I160" s="17" t="s">
        <v>26</v>
      </c>
      <c r="J160" s="22" t="s">
        <v>26</v>
      </c>
    </row>
    <row r="161" spans="1:10" x14ac:dyDescent="0.25">
      <c r="A161" s="24"/>
      <c r="B161" s="21"/>
      <c r="C161" s="26"/>
      <c r="D161" s="26"/>
      <c r="E161" s="26" t="s">
        <v>26</v>
      </c>
      <c r="F161" s="26" t="s">
        <v>26</v>
      </c>
      <c r="G161" s="26"/>
      <c r="H161" s="17" t="s">
        <v>26</v>
      </c>
      <c r="I161" s="17" t="s">
        <v>26</v>
      </c>
      <c r="J161" s="22" t="s">
        <v>26</v>
      </c>
    </row>
    <row r="162" spans="1:10" x14ac:dyDescent="0.25">
      <c r="A162" s="24"/>
      <c r="B162" s="24"/>
      <c r="C162" s="30"/>
      <c r="D162" s="30"/>
      <c r="E162" s="26" t="s">
        <v>26</v>
      </c>
      <c r="F162" s="26" t="s">
        <v>26</v>
      </c>
      <c r="G162" s="26"/>
      <c r="H162" s="17" t="s">
        <v>26</v>
      </c>
      <c r="I162" s="17" t="s">
        <v>26</v>
      </c>
      <c r="J162" s="22" t="s">
        <v>26</v>
      </c>
    </row>
    <row r="163" spans="1:10" x14ac:dyDescent="0.25">
      <c r="A163" s="24"/>
      <c r="B163" s="24"/>
      <c r="C163" s="30"/>
      <c r="D163" s="30"/>
      <c r="E163" s="26" t="s">
        <v>26</v>
      </c>
      <c r="F163" s="26" t="s">
        <v>26</v>
      </c>
      <c r="G163" s="26"/>
      <c r="H163" s="17" t="s">
        <v>26</v>
      </c>
      <c r="I163" s="17" t="s">
        <v>26</v>
      </c>
      <c r="J163" s="22" t="s">
        <v>26</v>
      </c>
    </row>
    <row r="164" spans="1:10" x14ac:dyDescent="0.25">
      <c r="A164" s="24"/>
      <c r="B164" s="24"/>
      <c r="C164" s="30"/>
      <c r="D164" s="30"/>
      <c r="E164" s="26" t="s">
        <v>26</v>
      </c>
      <c r="F164" s="26" t="s">
        <v>26</v>
      </c>
      <c r="G164" s="26"/>
      <c r="H164" s="17" t="s">
        <v>26</v>
      </c>
      <c r="I164" s="17" t="s">
        <v>26</v>
      </c>
      <c r="J164" s="22" t="s">
        <v>26</v>
      </c>
    </row>
    <row r="165" spans="1:10" x14ac:dyDescent="0.25">
      <c r="A165" s="24"/>
      <c r="B165" s="21"/>
      <c r="C165" s="26"/>
      <c r="D165" s="26"/>
      <c r="E165" s="26" t="s">
        <v>26</v>
      </c>
      <c r="F165" s="26" t="s">
        <v>26</v>
      </c>
      <c r="G165" s="26"/>
      <c r="H165" s="17" t="s">
        <v>26</v>
      </c>
      <c r="I165" s="17" t="s">
        <v>26</v>
      </c>
      <c r="J165" s="22" t="s">
        <v>26</v>
      </c>
    </row>
    <row r="166" spans="1:10" x14ac:dyDescent="0.25">
      <c r="A166" s="24"/>
      <c r="B166" s="24"/>
      <c r="C166" s="30"/>
      <c r="D166" s="30"/>
      <c r="E166" s="26" t="s">
        <v>26</v>
      </c>
      <c r="F166" s="26" t="s">
        <v>26</v>
      </c>
      <c r="G166" s="26"/>
      <c r="H166" s="17" t="s">
        <v>26</v>
      </c>
      <c r="I166" s="17" t="s">
        <v>26</v>
      </c>
      <c r="J166" s="22" t="s">
        <v>26</v>
      </c>
    </row>
    <row r="167" spans="1:10" x14ac:dyDescent="0.25">
      <c r="A167" s="24"/>
      <c r="B167" s="21"/>
      <c r="C167" s="26"/>
      <c r="D167" s="26"/>
      <c r="E167" s="26" t="s">
        <v>26</v>
      </c>
      <c r="F167" s="26" t="s">
        <v>26</v>
      </c>
      <c r="G167" s="26"/>
      <c r="H167" s="17" t="s">
        <v>26</v>
      </c>
      <c r="I167" s="17" t="s">
        <v>26</v>
      </c>
      <c r="J167" s="22" t="s">
        <v>26</v>
      </c>
    </row>
    <row r="168" spans="1:10" x14ac:dyDescent="0.25">
      <c r="A168" s="24"/>
      <c r="B168" s="24"/>
      <c r="C168" s="30"/>
      <c r="D168" s="30"/>
      <c r="E168" s="26" t="s">
        <v>26</v>
      </c>
      <c r="F168" s="26" t="s">
        <v>26</v>
      </c>
      <c r="G168" s="26"/>
      <c r="H168" s="17" t="s">
        <v>26</v>
      </c>
      <c r="I168" s="17" t="s">
        <v>26</v>
      </c>
      <c r="J168" s="22" t="s">
        <v>26</v>
      </c>
    </row>
    <row r="169" spans="1:10" x14ac:dyDescent="0.25">
      <c r="A169" s="24"/>
      <c r="B169" s="24"/>
      <c r="C169" s="30"/>
      <c r="D169" s="30"/>
      <c r="E169" s="26" t="s">
        <v>26</v>
      </c>
      <c r="F169" s="26" t="s">
        <v>26</v>
      </c>
      <c r="G169" s="26"/>
      <c r="H169" s="17" t="s">
        <v>26</v>
      </c>
      <c r="I169" s="17" t="s">
        <v>26</v>
      </c>
      <c r="J169" s="22" t="s">
        <v>26</v>
      </c>
    </row>
    <row r="170" spans="1:10" x14ac:dyDescent="0.25">
      <c r="A170" s="24"/>
      <c r="B170" s="24"/>
      <c r="C170" s="30"/>
      <c r="D170" s="30"/>
      <c r="E170" s="26" t="s">
        <v>26</v>
      </c>
      <c r="F170" s="26" t="s">
        <v>26</v>
      </c>
      <c r="G170" s="26"/>
      <c r="H170" s="17" t="s">
        <v>26</v>
      </c>
      <c r="I170" s="17" t="s">
        <v>26</v>
      </c>
      <c r="J170" s="22" t="s">
        <v>26</v>
      </c>
    </row>
    <row r="171" spans="1:10" x14ac:dyDescent="0.25">
      <c r="A171" s="24"/>
      <c r="B171" s="24"/>
      <c r="C171" s="30"/>
      <c r="D171" s="30"/>
      <c r="E171" s="26" t="s">
        <v>26</v>
      </c>
      <c r="F171" s="26" t="s">
        <v>26</v>
      </c>
      <c r="G171" s="26"/>
      <c r="H171" s="17" t="s">
        <v>26</v>
      </c>
      <c r="I171" s="17" t="s">
        <v>26</v>
      </c>
      <c r="J171" s="22" t="s">
        <v>26</v>
      </c>
    </row>
    <row r="172" spans="1:10" x14ac:dyDescent="0.25">
      <c r="A172" s="24"/>
      <c r="B172" s="21"/>
      <c r="C172" s="26"/>
      <c r="D172" s="26"/>
      <c r="E172" s="26" t="s">
        <v>26</v>
      </c>
      <c r="F172" s="26" t="s">
        <v>26</v>
      </c>
      <c r="G172" s="26"/>
      <c r="H172" s="17" t="s">
        <v>26</v>
      </c>
      <c r="I172" s="17" t="s">
        <v>26</v>
      </c>
      <c r="J172" s="22" t="s">
        <v>26</v>
      </c>
    </row>
    <row r="173" spans="1:10" x14ac:dyDescent="0.25">
      <c r="A173" s="24"/>
      <c r="B173" s="24"/>
      <c r="C173" s="30"/>
      <c r="D173" s="30"/>
      <c r="E173" s="26" t="s">
        <v>26</v>
      </c>
      <c r="F173" s="26" t="s">
        <v>26</v>
      </c>
      <c r="G173" s="26"/>
      <c r="H173" s="17" t="s">
        <v>26</v>
      </c>
      <c r="I173" s="17" t="s">
        <v>26</v>
      </c>
      <c r="J173" s="22" t="s">
        <v>26</v>
      </c>
    </row>
    <row r="174" spans="1:10" x14ac:dyDescent="0.25">
      <c r="A174" s="24"/>
      <c r="B174" s="21"/>
      <c r="C174" s="26"/>
      <c r="D174" s="26"/>
      <c r="E174" s="26" t="s">
        <v>26</v>
      </c>
      <c r="F174" s="26" t="s">
        <v>26</v>
      </c>
      <c r="G174" s="26"/>
      <c r="H174" s="17" t="s">
        <v>26</v>
      </c>
      <c r="I174" s="17" t="s">
        <v>26</v>
      </c>
      <c r="J174" s="22" t="s">
        <v>26</v>
      </c>
    </row>
    <row r="175" spans="1:10" x14ac:dyDescent="0.25">
      <c r="A175" s="24"/>
      <c r="B175" s="24"/>
      <c r="C175" s="30"/>
      <c r="D175" s="30"/>
      <c r="E175" s="26" t="s">
        <v>26</v>
      </c>
      <c r="F175" s="26" t="s">
        <v>26</v>
      </c>
      <c r="G175" s="26"/>
      <c r="H175" s="17" t="s">
        <v>26</v>
      </c>
      <c r="I175" s="17" t="s">
        <v>26</v>
      </c>
      <c r="J175" s="22" t="s">
        <v>26</v>
      </c>
    </row>
    <row r="176" spans="1:10" x14ac:dyDescent="0.25">
      <c r="A176" s="24"/>
      <c r="B176" s="24"/>
      <c r="C176" s="30"/>
      <c r="D176" s="30"/>
      <c r="E176" s="26" t="s">
        <v>26</v>
      </c>
      <c r="F176" s="26" t="s">
        <v>26</v>
      </c>
      <c r="G176" s="26"/>
      <c r="H176" s="17" t="s">
        <v>26</v>
      </c>
      <c r="I176" s="17" t="s">
        <v>26</v>
      </c>
      <c r="J176" s="22" t="s">
        <v>26</v>
      </c>
    </row>
    <row r="177" spans="1:10" x14ac:dyDescent="0.25">
      <c r="A177" s="24"/>
      <c r="B177" s="24"/>
      <c r="C177" s="30"/>
      <c r="D177" s="30"/>
      <c r="E177" s="26" t="s">
        <v>26</v>
      </c>
      <c r="F177" s="26" t="s">
        <v>26</v>
      </c>
      <c r="G177" s="26"/>
      <c r="H177" s="17" t="s">
        <v>26</v>
      </c>
      <c r="I177" s="17" t="s">
        <v>26</v>
      </c>
      <c r="J177" s="22" t="s">
        <v>26</v>
      </c>
    </row>
    <row r="178" spans="1:10" x14ac:dyDescent="0.25">
      <c r="A178" s="24"/>
      <c r="B178" s="24"/>
      <c r="C178" s="30"/>
      <c r="D178" s="30"/>
      <c r="E178" s="26" t="s">
        <v>26</v>
      </c>
      <c r="F178" s="26" t="s">
        <v>26</v>
      </c>
      <c r="G178" s="26"/>
      <c r="H178" s="17" t="s">
        <v>26</v>
      </c>
      <c r="I178" s="17" t="s">
        <v>26</v>
      </c>
      <c r="J178" s="22" t="s">
        <v>26</v>
      </c>
    </row>
    <row r="179" spans="1:10" x14ac:dyDescent="0.25">
      <c r="A179" s="24"/>
      <c r="B179" s="24"/>
      <c r="C179" s="30"/>
      <c r="D179" s="30"/>
      <c r="E179" s="26" t="s">
        <v>26</v>
      </c>
      <c r="F179" s="26" t="s">
        <v>26</v>
      </c>
      <c r="G179" s="26"/>
      <c r="H179" s="17" t="s">
        <v>26</v>
      </c>
      <c r="I179" s="17" t="s">
        <v>26</v>
      </c>
      <c r="J179" s="22" t="s">
        <v>26</v>
      </c>
    </row>
    <row r="180" spans="1:10" x14ac:dyDescent="0.25">
      <c r="A180" s="24"/>
      <c r="B180" s="24"/>
      <c r="C180" s="30"/>
      <c r="D180" s="30"/>
      <c r="E180" s="26" t="s">
        <v>26</v>
      </c>
      <c r="F180" s="26" t="s">
        <v>26</v>
      </c>
      <c r="G180" s="26"/>
      <c r="H180" s="17" t="s">
        <v>26</v>
      </c>
      <c r="I180" s="17" t="s">
        <v>26</v>
      </c>
      <c r="J180" s="22" t="s">
        <v>26</v>
      </c>
    </row>
    <row r="181" spans="1:10" x14ac:dyDescent="0.25">
      <c r="A181" s="24"/>
      <c r="B181" s="21"/>
      <c r="C181" s="26"/>
      <c r="D181" s="26"/>
      <c r="E181" s="26" t="s">
        <v>26</v>
      </c>
      <c r="F181" s="26" t="s">
        <v>26</v>
      </c>
      <c r="G181" s="26"/>
      <c r="H181" s="17" t="s">
        <v>26</v>
      </c>
      <c r="I181" s="17" t="s">
        <v>26</v>
      </c>
      <c r="J181" s="22" t="s">
        <v>26</v>
      </c>
    </row>
    <row r="182" spans="1:10" x14ac:dyDescent="0.25">
      <c r="A182" s="24"/>
      <c r="B182" s="24"/>
      <c r="C182" s="30"/>
      <c r="D182" s="30"/>
      <c r="E182" s="26" t="s">
        <v>26</v>
      </c>
      <c r="F182" s="26" t="s">
        <v>26</v>
      </c>
      <c r="G182" s="26"/>
      <c r="H182" s="17" t="s">
        <v>26</v>
      </c>
      <c r="I182" s="17" t="s">
        <v>26</v>
      </c>
      <c r="J182" s="22" t="s">
        <v>26</v>
      </c>
    </row>
    <row r="183" spans="1:10" x14ac:dyDescent="0.25">
      <c r="A183" s="24"/>
      <c r="B183" s="24"/>
      <c r="C183" s="30"/>
      <c r="D183" s="30"/>
      <c r="E183" s="26" t="s">
        <v>26</v>
      </c>
      <c r="F183" s="26" t="s">
        <v>26</v>
      </c>
      <c r="G183" s="26"/>
      <c r="H183" s="17" t="s">
        <v>26</v>
      </c>
      <c r="I183" s="17" t="s">
        <v>26</v>
      </c>
      <c r="J183" s="22" t="s">
        <v>26</v>
      </c>
    </row>
    <row r="184" spans="1:10" x14ac:dyDescent="0.25">
      <c r="A184" s="24"/>
      <c r="B184" s="24"/>
      <c r="C184" s="30"/>
      <c r="D184" s="30"/>
      <c r="E184" s="26" t="s">
        <v>26</v>
      </c>
      <c r="F184" s="26" t="s">
        <v>26</v>
      </c>
      <c r="G184" s="26"/>
      <c r="H184" s="17" t="s">
        <v>26</v>
      </c>
      <c r="I184" s="17" t="s">
        <v>26</v>
      </c>
      <c r="J184" s="22" t="s">
        <v>26</v>
      </c>
    </row>
    <row r="185" spans="1:10" x14ac:dyDescent="0.25">
      <c r="A185" s="24"/>
      <c r="B185" s="21"/>
      <c r="C185" s="26"/>
      <c r="D185" s="26"/>
      <c r="E185" s="26" t="s">
        <v>26</v>
      </c>
      <c r="F185" s="26" t="s">
        <v>26</v>
      </c>
      <c r="G185" s="26"/>
      <c r="H185" s="17" t="s">
        <v>26</v>
      </c>
      <c r="I185" s="17" t="s">
        <v>26</v>
      </c>
      <c r="J185" s="22" t="s">
        <v>26</v>
      </c>
    </row>
    <row r="186" spans="1:10" x14ac:dyDescent="0.25">
      <c r="A186" s="24"/>
      <c r="B186" s="24"/>
      <c r="C186" s="30"/>
      <c r="D186" s="30"/>
      <c r="E186" s="26" t="s">
        <v>26</v>
      </c>
      <c r="F186" s="26" t="s">
        <v>26</v>
      </c>
      <c r="G186" s="26"/>
      <c r="H186" s="17" t="s">
        <v>26</v>
      </c>
      <c r="I186" s="17" t="s">
        <v>26</v>
      </c>
      <c r="J186" s="22" t="s">
        <v>26</v>
      </c>
    </row>
    <row r="187" spans="1:10" x14ac:dyDescent="0.25">
      <c r="A187" s="24"/>
      <c r="B187" s="24"/>
      <c r="C187" s="30"/>
      <c r="D187" s="30"/>
      <c r="E187" s="26" t="s">
        <v>26</v>
      </c>
      <c r="F187" s="26" t="s">
        <v>26</v>
      </c>
      <c r="G187" s="26"/>
      <c r="H187" s="17" t="s">
        <v>26</v>
      </c>
      <c r="I187" s="17" t="s">
        <v>26</v>
      </c>
      <c r="J187" s="22" t="s">
        <v>26</v>
      </c>
    </row>
    <row r="188" spans="1:10" x14ac:dyDescent="0.25">
      <c r="A188" s="24"/>
      <c r="B188" s="24"/>
      <c r="C188" s="30"/>
      <c r="D188" s="30"/>
      <c r="E188" s="26" t="s">
        <v>26</v>
      </c>
      <c r="F188" s="26" t="s">
        <v>26</v>
      </c>
      <c r="G188" s="26"/>
      <c r="H188" s="17" t="s">
        <v>26</v>
      </c>
      <c r="I188" s="17" t="s">
        <v>26</v>
      </c>
      <c r="J188" s="22" t="s">
        <v>26</v>
      </c>
    </row>
    <row r="189" spans="1:10" x14ac:dyDescent="0.25">
      <c r="A189" s="24"/>
      <c r="B189" s="24"/>
      <c r="C189" s="30"/>
      <c r="D189" s="30"/>
      <c r="E189" s="26" t="s">
        <v>26</v>
      </c>
      <c r="F189" s="26" t="s">
        <v>26</v>
      </c>
      <c r="G189" s="26"/>
      <c r="H189" s="17" t="s">
        <v>26</v>
      </c>
      <c r="I189" s="17" t="s">
        <v>26</v>
      </c>
      <c r="J189" s="22" t="s">
        <v>26</v>
      </c>
    </row>
    <row r="190" spans="1:10" x14ac:dyDescent="0.25">
      <c r="A190" s="24"/>
      <c r="B190" s="24"/>
      <c r="C190" s="30"/>
      <c r="D190" s="30"/>
      <c r="E190" s="26" t="s">
        <v>26</v>
      </c>
      <c r="F190" s="26" t="s">
        <v>26</v>
      </c>
      <c r="G190" s="26"/>
      <c r="H190" s="17" t="s">
        <v>26</v>
      </c>
      <c r="I190" s="17" t="s">
        <v>26</v>
      </c>
      <c r="J190" s="22" t="s">
        <v>26</v>
      </c>
    </row>
    <row r="191" spans="1:10" x14ac:dyDescent="0.25">
      <c r="A191" s="24"/>
      <c r="B191" s="24"/>
      <c r="C191" s="30"/>
      <c r="D191" s="30"/>
      <c r="E191" s="26" t="s">
        <v>26</v>
      </c>
      <c r="F191" s="26" t="s">
        <v>26</v>
      </c>
      <c r="G191" s="26"/>
      <c r="H191" s="17" t="s">
        <v>26</v>
      </c>
      <c r="I191" s="17" t="s">
        <v>26</v>
      </c>
      <c r="J191" s="22" t="s">
        <v>26</v>
      </c>
    </row>
    <row r="192" spans="1:10" x14ac:dyDescent="0.25">
      <c r="A192" s="24"/>
      <c r="B192" s="24"/>
      <c r="C192" s="30"/>
      <c r="D192" s="30"/>
      <c r="E192" s="26" t="s">
        <v>26</v>
      </c>
      <c r="F192" s="26" t="s">
        <v>26</v>
      </c>
      <c r="G192" s="26"/>
      <c r="H192" s="17" t="s">
        <v>26</v>
      </c>
      <c r="I192" s="17" t="s">
        <v>26</v>
      </c>
      <c r="J192" s="22" t="s">
        <v>26</v>
      </c>
    </row>
    <row r="193" spans="1:10" x14ac:dyDescent="0.25">
      <c r="A193" s="24"/>
      <c r="B193" s="21"/>
      <c r="C193" s="26"/>
      <c r="D193" s="26"/>
      <c r="E193" s="26" t="s">
        <v>26</v>
      </c>
      <c r="F193" s="26" t="s">
        <v>26</v>
      </c>
      <c r="G193" s="26"/>
      <c r="H193" s="17" t="s">
        <v>26</v>
      </c>
      <c r="I193" s="17" t="s">
        <v>26</v>
      </c>
      <c r="J193" s="22" t="s">
        <v>26</v>
      </c>
    </row>
    <row r="194" spans="1:10" x14ac:dyDescent="0.25">
      <c r="A194" s="24"/>
      <c r="B194" s="24"/>
      <c r="C194" s="30"/>
      <c r="D194" s="30"/>
      <c r="E194" s="26" t="s">
        <v>26</v>
      </c>
      <c r="F194" s="26" t="s">
        <v>26</v>
      </c>
      <c r="G194" s="26"/>
      <c r="H194" s="17" t="s">
        <v>26</v>
      </c>
      <c r="I194" s="17" t="s">
        <v>26</v>
      </c>
      <c r="J194" s="22" t="s">
        <v>26</v>
      </c>
    </row>
    <row r="195" spans="1:10" x14ac:dyDescent="0.25">
      <c r="A195" s="24"/>
      <c r="B195" s="21"/>
      <c r="C195" s="26"/>
      <c r="D195" s="26"/>
      <c r="E195" s="26" t="s">
        <v>26</v>
      </c>
      <c r="F195" s="26" t="s">
        <v>26</v>
      </c>
      <c r="G195" s="26"/>
      <c r="H195" s="17" t="s">
        <v>26</v>
      </c>
      <c r="I195" s="17" t="s">
        <v>26</v>
      </c>
      <c r="J195" s="22" t="s">
        <v>26</v>
      </c>
    </row>
    <row r="196" spans="1:10" x14ac:dyDescent="0.25">
      <c r="A196" s="24"/>
      <c r="B196" s="24"/>
      <c r="C196" s="30"/>
      <c r="D196" s="30"/>
      <c r="E196" s="26" t="s">
        <v>26</v>
      </c>
      <c r="F196" s="26" t="s">
        <v>26</v>
      </c>
      <c r="G196" s="26"/>
      <c r="H196" s="17" t="s">
        <v>26</v>
      </c>
      <c r="I196" s="17" t="s">
        <v>26</v>
      </c>
      <c r="J196" s="22" t="s">
        <v>26</v>
      </c>
    </row>
    <row r="197" spans="1:10" x14ac:dyDescent="0.25">
      <c r="A197" s="24"/>
      <c r="B197" s="24"/>
      <c r="C197" s="30"/>
      <c r="D197" s="30"/>
      <c r="E197" s="26" t="s">
        <v>26</v>
      </c>
      <c r="F197" s="26" t="s">
        <v>26</v>
      </c>
      <c r="G197" s="26"/>
      <c r="H197" s="17" t="s">
        <v>26</v>
      </c>
      <c r="I197" s="17" t="s">
        <v>26</v>
      </c>
      <c r="J197" s="22" t="s">
        <v>26</v>
      </c>
    </row>
    <row r="198" spans="1:10" x14ac:dyDescent="0.25">
      <c r="A198" s="24"/>
      <c r="B198" s="24"/>
      <c r="C198" s="30"/>
      <c r="D198" s="30"/>
      <c r="E198" s="26" t="s">
        <v>26</v>
      </c>
      <c r="F198" s="26" t="s">
        <v>26</v>
      </c>
      <c r="G198" s="26"/>
      <c r="H198" s="17" t="s">
        <v>26</v>
      </c>
      <c r="I198" s="17" t="s">
        <v>26</v>
      </c>
      <c r="J198" s="22" t="s">
        <v>26</v>
      </c>
    </row>
    <row r="199" spans="1:10" x14ac:dyDescent="0.25">
      <c r="A199" s="24"/>
      <c r="B199" s="24"/>
      <c r="C199" s="30"/>
      <c r="D199" s="30"/>
      <c r="E199" s="26" t="s">
        <v>26</v>
      </c>
      <c r="F199" s="26" t="s">
        <v>26</v>
      </c>
      <c r="G199" s="26"/>
      <c r="H199" s="17" t="s">
        <v>26</v>
      </c>
      <c r="I199" s="17" t="s">
        <v>26</v>
      </c>
      <c r="J199" s="22" t="s">
        <v>26</v>
      </c>
    </row>
    <row r="200" spans="1:10" x14ac:dyDescent="0.25">
      <c r="A200" s="24"/>
      <c r="B200" s="24"/>
      <c r="C200" s="30"/>
      <c r="D200" s="30"/>
      <c r="E200" s="26" t="s">
        <v>26</v>
      </c>
      <c r="F200" s="26" t="s">
        <v>26</v>
      </c>
      <c r="G200" s="26"/>
      <c r="H200" s="17" t="s">
        <v>26</v>
      </c>
      <c r="I200" s="17" t="s">
        <v>26</v>
      </c>
      <c r="J200" s="22" t="s">
        <v>26</v>
      </c>
    </row>
    <row r="201" spans="1:10" x14ac:dyDescent="0.25">
      <c r="A201" s="24"/>
      <c r="B201" s="24"/>
      <c r="C201" s="30"/>
      <c r="D201" s="30"/>
      <c r="E201" s="26" t="s">
        <v>26</v>
      </c>
      <c r="F201" s="26" t="s">
        <v>26</v>
      </c>
      <c r="G201" s="26"/>
      <c r="H201" s="17" t="s">
        <v>26</v>
      </c>
      <c r="I201" s="17" t="s">
        <v>26</v>
      </c>
      <c r="J201" s="22" t="s">
        <v>26</v>
      </c>
    </row>
    <row r="202" spans="1:10" x14ac:dyDescent="0.25">
      <c r="A202" s="24"/>
      <c r="B202" s="24"/>
      <c r="C202" s="30"/>
      <c r="D202" s="30"/>
      <c r="E202" s="26" t="s">
        <v>26</v>
      </c>
      <c r="F202" s="26" t="s">
        <v>26</v>
      </c>
      <c r="G202" s="26"/>
      <c r="H202" s="17" t="s">
        <v>26</v>
      </c>
      <c r="I202" s="17" t="s">
        <v>26</v>
      </c>
      <c r="J202" s="22" t="s">
        <v>26</v>
      </c>
    </row>
    <row r="203" spans="1:10" x14ac:dyDescent="0.25">
      <c r="A203" s="24"/>
      <c r="B203" s="24"/>
      <c r="C203" s="30"/>
      <c r="D203" s="30"/>
      <c r="E203" s="26" t="s">
        <v>26</v>
      </c>
      <c r="F203" s="26" t="s">
        <v>26</v>
      </c>
      <c r="G203" s="26"/>
      <c r="H203" s="17" t="s">
        <v>26</v>
      </c>
      <c r="I203" s="17" t="s">
        <v>26</v>
      </c>
      <c r="J203" s="22" t="s">
        <v>26</v>
      </c>
    </row>
    <row r="204" spans="1:10" x14ac:dyDescent="0.25">
      <c r="A204" s="24"/>
      <c r="B204" s="21"/>
      <c r="C204" s="26"/>
      <c r="D204" s="26"/>
      <c r="E204" s="26" t="s">
        <v>26</v>
      </c>
      <c r="F204" s="26" t="s">
        <v>26</v>
      </c>
      <c r="G204" s="26"/>
      <c r="H204" s="17" t="s">
        <v>26</v>
      </c>
      <c r="I204" s="17" t="s">
        <v>26</v>
      </c>
      <c r="J204" s="22" t="s">
        <v>26</v>
      </c>
    </row>
    <row r="205" spans="1:10" x14ac:dyDescent="0.25">
      <c r="A205" s="24"/>
      <c r="B205" s="24"/>
      <c r="C205" s="30"/>
      <c r="D205" s="30"/>
      <c r="E205" s="26" t="s">
        <v>26</v>
      </c>
      <c r="F205" s="26" t="s">
        <v>26</v>
      </c>
      <c r="G205" s="26"/>
      <c r="H205" s="17" t="s">
        <v>26</v>
      </c>
      <c r="I205" s="17" t="s">
        <v>26</v>
      </c>
      <c r="J205" s="22" t="s">
        <v>26</v>
      </c>
    </row>
    <row r="206" spans="1:10" x14ac:dyDescent="0.25">
      <c r="A206" s="24"/>
      <c r="B206" s="24"/>
      <c r="C206" s="30"/>
      <c r="D206" s="30"/>
      <c r="E206" s="26" t="s">
        <v>26</v>
      </c>
      <c r="F206" s="26" t="s">
        <v>26</v>
      </c>
      <c r="G206" s="26"/>
      <c r="H206" s="17" t="s">
        <v>26</v>
      </c>
      <c r="I206" s="17" t="s">
        <v>26</v>
      </c>
      <c r="J206" s="22" t="s">
        <v>26</v>
      </c>
    </row>
    <row r="207" spans="1:10" x14ac:dyDescent="0.25">
      <c r="A207" s="24"/>
      <c r="B207" s="24"/>
      <c r="C207" s="30"/>
      <c r="D207" s="30"/>
      <c r="E207" s="26" t="s">
        <v>26</v>
      </c>
      <c r="F207" s="26" t="s">
        <v>26</v>
      </c>
      <c r="G207" s="26"/>
      <c r="H207" s="17" t="s">
        <v>26</v>
      </c>
      <c r="I207" s="17" t="s">
        <v>26</v>
      </c>
      <c r="J207" s="22" t="s">
        <v>26</v>
      </c>
    </row>
    <row r="208" spans="1:10" x14ac:dyDescent="0.25">
      <c r="A208" s="24"/>
      <c r="B208" s="24"/>
      <c r="C208" s="30"/>
      <c r="D208" s="30"/>
      <c r="E208" s="26" t="s">
        <v>26</v>
      </c>
      <c r="F208" s="26" t="s">
        <v>26</v>
      </c>
      <c r="G208" s="26"/>
      <c r="H208" s="17" t="s">
        <v>26</v>
      </c>
      <c r="I208" s="17" t="s">
        <v>26</v>
      </c>
      <c r="J208" s="22" t="s">
        <v>26</v>
      </c>
    </row>
    <row r="209" spans="1:10" x14ac:dyDescent="0.25">
      <c r="A209" s="24"/>
      <c r="B209" s="24"/>
      <c r="C209" s="30"/>
      <c r="D209" s="30"/>
      <c r="E209" s="26" t="s">
        <v>26</v>
      </c>
      <c r="F209" s="26" t="s">
        <v>26</v>
      </c>
      <c r="G209" s="26"/>
      <c r="H209" s="17" t="s">
        <v>26</v>
      </c>
      <c r="I209" s="17" t="s">
        <v>26</v>
      </c>
      <c r="J209" s="22" t="s">
        <v>26</v>
      </c>
    </row>
    <row r="210" spans="1:10" x14ac:dyDescent="0.25">
      <c r="A210" s="24"/>
      <c r="B210" s="24"/>
      <c r="C210" s="30"/>
      <c r="D210" s="30"/>
      <c r="E210" s="26" t="s">
        <v>26</v>
      </c>
      <c r="F210" s="26" t="s">
        <v>26</v>
      </c>
      <c r="G210" s="26"/>
      <c r="H210" s="17" t="s">
        <v>26</v>
      </c>
      <c r="I210" s="17" t="s">
        <v>26</v>
      </c>
      <c r="J210" s="22" t="s">
        <v>26</v>
      </c>
    </row>
    <row r="211" spans="1:10" x14ac:dyDescent="0.25">
      <c r="A211" s="24"/>
      <c r="B211" s="24"/>
      <c r="C211" s="30"/>
      <c r="D211" s="30"/>
      <c r="E211" s="26" t="s">
        <v>26</v>
      </c>
      <c r="F211" s="26" t="s">
        <v>26</v>
      </c>
      <c r="G211" s="26"/>
      <c r="H211" s="17" t="s">
        <v>26</v>
      </c>
      <c r="I211" s="17" t="s">
        <v>26</v>
      </c>
      <c r="J211" s="22" t="s">
        <v>26</v>
      </c>
    </row>
    <row r="212" spans="1:10" x14ac:dyDescent="0.25">
      <c r="A212" s="24"/>
      <c r="B212" s="24"/>
      <c r="C212" s="30"/>
      <c r="D212" s="30"/>
      <c r="E212" s="26" t="s">
        <v>26</v>
      </c>
      <c r="F212" s="26" t="s">
        <v>26</v>
      </c>
      <c r="G212" s="26"/>
      <c r="H212" s="17" t="s">
        <v>26</v>
      </c>
      <c r="I212" s="17" t="s">
        <v>26</v>
      </c>
      <c r="J212" s="22" t="s">
        <v>26</v>
      </c>
    </row>
    <row r="213" spans="1:10" x14ac:dyDescent="0.25">
      <c r="A213" s="24"/>
      <c r="B213" s="24"/>
      <c r="C213" s="30"/>
      <c r="D213" s="30"/>
      <c r="E213" s="26" t="s">
        <v>26</v>
      </c>
      <c r="F213" s="26" t="s">
        <v>26</v>
      </c>
      <c r="G213" s="26"/>
      <c r="H213" s="17" t="s">
        <v>26</v>
      </c>
      <c r="I213" s="17" t="s">
        <v>26</v>
      </c>
      <c r="J213" s="22" t="s">
        <v>26</v>
      </c>
    </row>
    <row r="214" spans="1:10" x14ac:dyDescent="0.25">
      <c r="A214" s="24"/>
      <c r="B214" s="24"/>
      <c r="C214" s="30"/>
      <c r="D214" s="30"/>
      <c r="E214" s="26" t="s">
        <v>26</v>
      </c>
      <c r="F214" s="26" t="s">
        <v>26</v>
      </c>
      <c r="G214" s="26"/>
      <c r="H214" s="17" t="s">
        <v>26</v>
      </c>
      <c r="I214" s="17" t="s">
        <v>26</v>
      </c>
      <c r="J214" s="22" t="s">
        <v>26</v>
      </c>
    </row>
    <row r="215" spans="1:10" x14ac:dyDescent="0.25">
      <c r="A215" s="24"/>
      <c r="B215" s="24"/>
      <c r="C215" s="30"/>
      <c r="D215" s="30"/>
      <c r="E215" s="26" t="s">
        <v>26</v>
      </c>
      <c r="F215" s="26" t="s">
        <v>26</v>
      </c>
      <c r="G215" s="26"/>
      <c r="H215" s="17" t="s">
        <v>26</v>
      </c>
      <c r="I215" s="17" t="s">
        <v>26</v>
      </c>
      <c r="J215" s="22" t="s">
        <v>26</v>
      </c>
    </row>
    <row r="216" spans="1:10" x14ac:dyDescent="0.25">
      <c r="A216" s="24"/>
      <c r="B216" s="24"/>
      <c r="C216" s="30"/>
      <c r="D216" s="30"/>
      <c r="E216" s="26" t="s">
        <v>26</v>
      </c>
      <c r="F216" s="26" t="s">
        <v>26</v>
      </c>
      <c r="G216" s="26"/>
      <c r="H216" s="17" t="s">
        <v>26</v>
      </c>
      <c r="I216" s="17" t="s">
        <v>26</v>
      </c>
      <c r="J216" s="22" t="s">
        <v>26</v>
      </c>
    </row>
    <row r="217" spans="1:10" x14ac:dyDescent="0.25">
      <c r="A217" s="24"/>
      <c r="B217" s="24"/>
      <c r="C217" s="30"/>
      <c r="D217" s="30"/>
      <c r="E217" s="26" t="s">
        <v>26</v>
      </c>
      <c r="F217" s="26" t="s">
        <v>26</v>
      </c>
      <c r="G217" s="26"/>
      <c r="H217" s="17" t="s">
        <v>26</v>
      </c>
      <c r="I217" s="17" t="s">
        <v>26</v>
      </c>
      <c r="J217" s="22" t="s">
        <v>26</v>
      </c>
    </row>
    <row r="218" spans="1:10" x14ac:dyDescent="0.25">
      <c r="A218" s="24"/>
      <c r="B218" s="24"/>
      <c r="C218" s="30"/>
      <c r="D218" s="30"/>
      <c r="E218" s="26" t="s">
        <v>26</v>
      </c>
      <c r="F218" s="26" t="s">
        <v>26</v>
      </c>
      <c r="G218" s="26"/>
      <c r="H218" s="17" t="s">
        <v>26</v>
      </c>
      <c r="I218" s="17" t="s">
        <v>26</v>
      </c>
      <c r="J218" s="22" t="s">
        <v>26</v>
      </c>
    </row>
    <row r="219" spans="1:10" x14ac:dyDescent="0.25">
      <c r="A219" s="24"/>
      <c r="B219" s="24"/>
      <c r="C219" s="30"/>
      <c r="D219" s="30"/>
      <c r="E219" s="26" t="s">
        <v>26</v>
      </c>
      <c r="F219" s="26" t="s">
        <v>26</v>
      </c>
      <c r="G219" s="26"/>
      <c r="H219" s="17" t="s">
        <v>26</v>
      </c>
      <c r="I219" s="17" t="s">
        <v>26</v>
      </c>
      <c r="J219" s="22" t="s">
        <v>26</v>
      </c>
    </row>
    <row r="220" spans="1:10" x14ac:dyDescent="0.25">
      <c r="A220" s="24"/>
      <c r="B220" s="24"/>
      <c r="C220" s="30"/>
      <c r="D220" s="30"/>
      <c r="E220" s="26" t="s">
        <v>26</v>
      </c>
      <c r="F220" s="26" t="s">
        <v>26</v>
      </c>
      <c r="G220" s="26"/>
      <c r="H220" s="17" t="s">
        <v>26</v>
      </c>
      <c r="I220" s="17" t="s">
        <v>26</v>
      </c>
      <c r="J220" s="22" t="s">
        <v>26</v>
      </c>
    </row>
    <row r="221" spans="1:10" x14ac:dyDescent="0.25">
      <c r="A221" s="24"/>
      <c r="B221" s="21"/>
      <c r="C221" s="26"/>
      <c r="D221" s="26"/>
      <c r="E221" s="26" t="s">
        <v>26</v>
      </c>
      <c r="F221" s="26" t="s">
        <v>26</v>
      </c>
      <c r="G221" s="26"/>
      <c r="H221" s="17" t="s">
        <v>26</v>
      </c>
      <c r="I221" s="17" t="s">
        <v>26</v>
      </c>
      <c r="J221" s="22" t="s">
        <v>26</v>
      </c>
    </row>
    <row r="222" spans="1:10" x14ac:dyDescent="0.25">
      <c r="A222" s="24"/>
      <c r="B222" s="24"/>
      <c r="C222" s="30"/>
      <c r="D222" s="30"/>
      <c r="E222" s="26" t="s">
        <v>26</v>
      </c>
      <c r="F222" s="26" t="s">
        <v>26</v>
      </c>
      <c r="G222" s="26"/>
      <c r="H222" s="17" t="s">
        <v>26</v>
      </c>
      <c r="I222" s="17" t="s">
        <v>26</v>
      </c>
      <c r="J222" s="22" t="s">
        <v>26</v>
      </c>
    </row>
    <row r="223" spans="1:10" x14ac:dyDescent="0.25">
      <c r="A223" s="24"/>
      <c r="B223" s="24"/>
      <c r="C223" s="30"/>
      <c r="D223" s="30"/>
      <c r="E223" s="26" t="s">
        <v>26</v>
      </c>
      <c r="F223" s="26" t="s">
        <v>26</v>
      </c>
      <c r="G223" s="26"/>
      <c r="H223" s="17" t="s">
        <v>26</v>
      </c>
      <c r="I223" s="17" t="s">
        <v>26</v>
      </c>
      <c r="J223" s="22" t="s">
        <v>26</v>
      </c>
    </row>
    <row r="224" spans="1:10" x14ac:dyDescent="0.25">
      <c r="A224" s="24"/>
      <c r="B224" s="21"/>
      <c r="C224" s="26"/>
      <c r="D224" s="26"/>
      <c r="E224" s="26" t="s">
        <v>26</v>
      </c>
      <c r="F224" s="26" t="s">
        <v>26</v>
      </c>
      <c r="G224" s="26"/>
      <c r="H224" s="17" t="s">
        <v>26</v>
      </c>
      <c r="I224" s="17" t="s">
        <v>26</v>
      </c>
      <c r="J224" s="22" t="s">
        <v>26</v>
      </c>
    </row>
    <row r="225" spans="1:10" x14ac:dyDescent="0.25">
      <c r="A225" s="24"/>
      <c r="B225" s="24"/>
      <c r="C225" s="30"/>
      <c r="D225" s="30"/>
      <c r="E225" s="26" t="s">
        <v>26</v>
      </c>
      <c r="F225" s="26" t="s">
        <v>26</v>
      </c>
      <c r="G225" s="26"/>
      <c r="H225" s="17" t="s">
        <v>26</v>
      </c>
      <c r="I225" s="17" t="s">
        <v>26</v>
      </c>
      <c r="J225" s="22" t="s">
        <v>26</v>
      </c>
    </row>
    <row r="226" spans="1:10" x14ac:dyDescent="0.25">
      <c r="A226" s="24"/>
      <c r="B226" s="24"/>
      <c r="C226" s="30"/>
      <c r="D226" s="30"/>
      <c r="E226" s="26" t="s">
        <v>26</v>
      </c>
      <c r="F226" s="26" t="s">
        <v>26</v>
      </c>
      <c r="G226" s="26"/>
      <c r="H226" s="17" t="s">
        <v>26</v>
      </c>
      <c r="I226" s="17" t="s">
        <v>26</v>
      </c>
      <c r="J226" s="22" t="s">
        <v>26</v>
      </c>
    </row>
    <row r="227" spans="1:10" x14ac:dyDescent="0.25">
      <c r="A227" s="24"/>
      <c r="B227" s="24"/>
      <c r="C227" s="30"/>
      <c r="D227" s="30"/>
      <c r="E227" s="26" t="s">
        <v>26</v>
      </c>
      <c r="F227" s="26" t="s">
        <v>26</v>
      </c>
      <c r="G227" s="26"/>
      <c r="H227" s="17" t="s">
        <v>26</v>
      </c>
      <c r="I227" s="17" t="s">
        <v>26</v>
      </c>
      <c r="J227" s="22" t="s">
        <v>26</v>
      </c>
    </row>
    <row r="228" spans="1:10" x14ac:dyDescent="0.25">
      <c r="A228" s="24"/>
      <c r="B228" s="21"/>
      <c r="C228" s="26"/>
      <c r="D228" s="26"/>
      <c r="E228" s="26" t="s">
        <v>26</v>
      </c>
      <c r="F228" s="26" t="s">
        <v>26</v>
      </c>
      <c r="G228" s="26"/>
      <c r="H228" s="17" t="s">
        <v>26</v>
      </c>
      <c r="I228" s="17" t="s">
        <v>26</v>
      </c>
      <c r="J228" s="22" t="s">
        <v>26</v>
      </c>
    </row>
    <row r="229" spans="1:10" x14ac:dyDescent="0.25">
      <c r="A229" s="24"/>
      <c r="B229" s="24"/>
      <c r="C229" s="30"/>
      <c r="D229" s="30"/>
      <c r="E229" s="26" t="s">
        <v>26</v>
      </c>
      <c r="F229" s="26" t="s">
        <v>26</v>
      </c>
      <c r="G229" s="26"/>
      <c r="H229" s="17" t="s">
        <v>26</v>
      </c>
      <c r="I229" s="17" t="s">
        <v>26</v>
      </c>
      <c r="J229" s="22" t="s">
        <v>26</v>
      </c>
    </row>
    <row r="230" spans="1:10" x14ac:dyDescent="0.25">
      <c r="A230" s="24"/>
      <c r="B230" s="24"/>
      <c r="C230" s="30"/>
      <c r="D230" s="30"/>
      <c r="E230" s="26" t="s">
        <v>26</v>
      </c>
      <c r="F230" s="26" t="s">
        <v>26</v>
      </c>
      <c r="G230" s="26"/>
      <c r="H230" s="17" t="s">
        <v>26</v>
      </c>
      <c r="I230" s="17" t="s">
        <v>26</v>
      </c>
      <c r="J230" s="22" t="s">
        <v>26</v>
      </c>
    </row>
    <row r="231" spans="1:10" x14ac:dyDescent="0.25">
      <c r="A231" s="24"/>
      <c r="B231" s="24"/>
      <c r="C231" s="30"/>
      <c r="D231" s="30"/>
      <c r="E231" s="26" t="s">
        <v>26</v>
      </c>
      <c r="F231" s="26" t="s">
        <v>26</v>
      </c>
      <c r="G231" s="26"/>
      <c r="H231" s="17" t="s">
        <v>26</v>
      </c>
      <c r="I231" s="17" t="s">
        <v>26</v>
      </c>
      <c r="J231" s="22" t="s">
        <v>26</v>
      </c>
    </row>
    <row r="232" spans="1:10" x14ac:dyDescent="0.25">
      <c r="A232" s="24"/>
      <c r="B232" s="24"/>
      <c r="C232" s="30"/>
      <c r="D232" s="30"/>
      <c r="E232" s="26" t="s">
        <v>26</v>
      </c>
      <c r="F232" s="26" t="s">
        <v>26</v>
      </c>
      <c r="G232" s="26"/>
      <c r="H232" s="17" t="s">
        <v>26</v>
      </c>
      <c r="I232" s="17" t="s">
        <v>26</v>
      </c>
      <c r="J232" s="22" t="s">
        <v>26</v>
      </c>
    </row>
    <row r="233" spans="1:10" x14ac:dyDescent="0.25">
      <c r="A233" s="24"/>
      <c r="B233" s="24"/>
      <c r="C233" s="30"/>
      <c r="D233" s="30"/>
      <c r="E233" s="26" t="s">
        <v>26</v>
      </c>
      <c r="F233" s="26" t="s">
        <v>26</v>
      </c>
      <c r="G233" s="26"/>
      <c r="H233" s="17" t="s">
        <v>26</v>
      </c>
      <c r="I233" s="17" t="s">
        <v>26</v>
      </c>
      <c r="J233" s="22" t="s">
        <v>26</v>
      </c>
    </row>
    <row r="234" spans="1:10" x14ac:dyDescent="0.25">
      <c r="A234" s="24"/>
      <c r="B234" s="24"/>
      <c r="C234" s="30"/>
      <c r="D234" s="30"/>
      <c r="E234" s="26" t="s">
        <v>26</v>
      </c>
      <c r="F234" s="26" t="s">
        <v>26</v>
      </c>
      <c r="G234" s="26"/>
      <c r="H234" s="17" t="s">
        <v>26</v>
      </c>
      <c r="I234" s="17" t="s">
        <v>26</v>
      </c>
      <c r="J234" s="22" t="s">
        <v>26</v>
      </c>
    </row>
    <row r="235" spans="1:10" x14ac:dyDescent="0.25">
      <c r="A235" s="24"/>
      <c r="B235" s="24"/>
      <c r="C235" s="30"/>
      <c r="D235" s="30"/>
      <c r="E235" s="26" t="s">
        <v>26</v>
      </c>
      <c r="F235" s="26" t="s">
        <v>26</v>
      </c>
      <c r="G235" s="26"/>
      <c r="H235" s="17" t="s">
        <v>26</v>
      </c>
      <c r="I235" s="17" t="s">
        <v>26</v>
      </c>
      <c r="J235" s="22" t="s">
        <v>26</v>
      </c>
    </row>
    <row r="236" spans="1:10" x14ac:dyDescent="0.25">
      <c r="A236" s="24"/>
      <c r="B236" s="24"/>
      <c r="C236" s="30"/>
      <c r="D236" s="30"/>
      <c r="E236" s="26" t="s">
        <v>26</v>
      </c>
      <c r="F236" s="26" t="s">
        <v>26</v>
      </c>
      <c r="G236" s="26"/>
      <c r="H236" s="17" t="s">
        <v>26</v>
      </c>
      <c r="I236" s="17" t="s">
        <v>26</v>
      </c>
      <c r="J236" s="22" t="s">
        <v>26</v>
      </c>
    </row>
    <row r="237" spans="1:10" x14ac:dyDescent="0.25">
      <c r="A237" s="24"/>
      <c r="B237" s="21"/>
      <c r="C237" s="26"/>
      <c r="D237" s="26"/>
      <c r="E237" s="26" t="s">
        <v>26</v>
      </c>
      <c r="F237" s="26" t="s">
        <v>26</v>
      </c>
      <c r="G237" s="26"/>
      <c r="H237" s="17" t="s">
        <v>26</v>
      </c>
      <c r="I237" s="17" t="s">
        <v>26</v>
      </c>
      <c r="J237" s="22" t="s">
        <v>26</v>
      </c>
    </row>
    <row r="238" spans="1:10" x14ac:dyDescent="0.25">
      <c r="A238" s="24"/>
      <c r="B238" s="24"/>
      <c r="C238" s="30"/>
      <c r="D238" s="30"/>
      <c r="E238" s="26" t="s">
        <v>26</v>
      </c>
      <c r="F238" s="26" t="s">
        <v>26</v>
      </c>
      <c r="G238" s="26"/>
      <c r="H238" s="17" t="s">
        <v>26</v>
      </c>
      <c r="I238" s="17" t="s">
        <v>26</v>
      </c>
      <c r="J238" s="22" t="s">
        <v>26</v>
      </c>
    </row>
    <row r="239" spans="1:10" x14ac:dyDescent="0.25">
      <c r="A239" s="24"/>
      <c r="B239" s="24"/>
      <c r="C239" s="30"/>
      <c r="D239" s="30"/>
      <c r="E239" s="26" t="s">
        <v>26</v>
      </c>
      <c r="F239" s="26" t="s">
        <v>26</v>
      </c>
      <c r="G239" s="26"/>
      <c r="H239" s="17" t="s">
        <v>26</v>
      </c>
      <c r="I239" s="17" t="s">
        <v>26</v>
      </c>
      <c r="J239" s="22" t="s">
        <v>26</v>
      </c>
    </row>
    <row r="240" spans="1:10" x14ac:dyDescent="0.25">
      <c r="A240" s="24"/>
      <c r="B240" s="24"/>
      <c r="C240" s="30"/>
      <c r="D240" s="30"/>
      <c r="E240" s="26" t="s">
        <v>26</v>
      </c>
      <c r="F240" s="26" t="s">
        <v>26</v>
      </c>
      <c r="G240" s="26"/>
      <c r="H240" s="17" t="s">
        <v>26</v>
      </c>
      <c r="I240" s="17" t="s">
        <v>26</v>
      </c>
      <c r="J240" s="22" t="s">
        <v>26</v>
      </c>
    </row>
    <row r="241" spans="1:10" x14ac:dyDescent="0.25">
      <c r="A241" s="24"/>
      <c r="B241" s="24"/>
      <c r="C241" s="30"/>
      <c r="D241" s="30"/>
      <c r="E241" s="26" t="s">
        <v>26</v>
      </c>
      <c r="F241" s="26" t="s">
        <v>26</v>
      </c>
      <c r="G241" s="26"/>
      <c r="H241" s="17" t="s">
        <v>26</v>
      </c>
      <c r="I241" s="17" t="s">
        <v>26</v>
      </c>
      <c r="J241" s="22" t="s">
        <v>26</v>
      </c>
    </row>
    <row r="242" spans="1:10" x14ac:dyDescent="0.25">
      <c r="A242" s="24"/>
      <c r="B242" s="24"/>
      <c r="C242" s="30"/>
      <c r="D242" s="30"/>
      <c r="E242" s="26" t="s">
        <v>26</v>
      </c>
      <c r="F242" s="26" t="s">
        <v>26</v>
      </c>
      <c r="G242" s="26"/>
      <c r="H242" s="17" t="s">
        <v>26</v>
      </c>
      <c r="I242" s="17" t="s">
        <v>26</v>
      </c>
      <c r="J242" s="22" t="s">
        <v>26</v>
      </c>
    </row>
    <row r="243" spans="1:10" x14ac:dyDescent="0.25">
      <c r="A243" s="24"/>
      <c r="B243" s="21"/>
      <c r="C243" s="26"/>
      <c r="D243" s="26"/>
      <c r="E243" s="26" t="s">
        <v>26</v>
      </c>
      <c r="F243" s="26" t="s">
        <v>26</v>
      </c>
      <c r="G243" s="26"/>
      <c r="H243" s="17" t="s">
        <v>26</v>
      </c>
      <c r="I243" s="17" t="s">
        <v>26</v>
      </c>
      <c r="J243" s="22" t="s">
        <v>26</v>
      </c>
    </row>
    <row r="244" spans="1:10" x14ac:dyDescent="0.25">
      <c r="A244" s="24"/>
      <c r="B244" s="24"/>
      <c r="C244" s="30"/>
      <c r="D244" s="30"/>
      <c r="E244" s="26" t="s">
        <v>26</v>
      </c>
      <c r="F244" s="26" t="s">
        <v>26</v>
      </c>
      <c r="G244" s="26"/>
      <c r="H244" s="17" t="s">
        <v>26</v>
      </c>
      <c r="I244" s="17" t="s">
        <v>26</v>
      </c>
      <c r="J244" s="22" t="s">
        <v>26</v>
      </c>
    </row>
    <row r="245" spans="1:10" x14ac:dyDescent="0.25">
      <c r="A245" s="24"/>
      <c r="B245" s="24"/>
      <c r="C245" s="30"/>
      <c r="D245" s="30"/>
      <c r="E245" s="26" t="s">
        <v>26</v>
      </c>
      <c r="F245" s="26" t="s">
        <v>26</v>
      </c>
      <c r="G245" s="26"/>
      <c r="H245" s="17" t="s">
        <v>26</v>
      </c>
      <c r="I245" s="17" t="s">
        <v>26</v>
      </c>
      <c r="J245" s="22" t="s">
        <v>26</v>
      </c>
    </row>
    <row r="246" spans="1:10" x14ac:dyDescent="0.25">
      <c r="A246" s="24"/>
      <c r="B246" s="24"/>
      <c r="C246" s="30"/>
      <c r="D246" s="30"/>
      <c r="E246" s="26" t="s">
        <v>26</v>
      </c>
      <c r="F246" s="26" t="s">
        <v>26</v>
      </c>
      <c r="G246" s="26"/>
      <c r="H246" s="17" t="s">
        <v>26</v>
      </c>
      <c r="I246" s="17" t="s">
        <v>26</v>
      </c>
      <c r="J246" s="22" t="s">
        <v>26</v>
      </c>
    </row>
    <row r="247" spans="1:10" x14ac:dyDescent="0.25">
      <c r="A247" s="24"/>
      <c r="B247" s="21"/>
      <c r="C247" s="26"/>
      <c r="D247" s="26"/>
      <c r="E247" s="26" t="s">
        <v>26</v>
      </c>
      <c r="F247" s="26" t="s">
        <v>26</v>
      </c>
      <c r="G247" s="26"/>
      <c r="H247" s="17" t="s">
        <v>26</v>
      </c>
      <c r="I247" s="17" t="s">
        <v>26</v>
      </c>
      <c r="J247" s="22" t="s">
        <v>26</v>
      </c>
    </row>
    <row r="248" spans="1:10" x14ac:dyDescent="0.25">
      <c r="A248" s="24"/>
      <c r="B248" s="24"/>
      <c r="C248" s="30"/>
      <c r="D248" s="30"/>
      <c r="E248" s="26" t="s">
        <v>26</v>
      </c>
      <c r="F248" s="26" t="s">
        <v>26</v>
      </c>
      <c r="G248" s="26"/>
      <c r="H248" s="17" t="s">
        <v>26</v>
      </c>
      <c r="I248" s="17" t="s">
        <v>26</v>
      </c>
      <c r="J248" s="22" t="s">
        <v>26</v>
      </c>
    </row>
    <row r="249" spans="1:10" x14ac:dyDescent="0.25">
      <c r="A249" s="24"/>
      <c r="B249" s="24"/>
      <c r="C249" s="30"/>
      <c r="D249" s="30"/>
      <c r="E249" s="26" t="s">
        <v>26</v>
      </c>
      <c r="F249" s="26" t="s">
        <v>26</v>
      </c>
      <c r="G249" s="26"/>
      <c r="H249" s="17" t="s">
        <v>26</v>
      </c>
      <c r="I249" s="17" t="s">
        <v>26</v>
      </c>
      <c r="J249" s="22" t="s">
        <v>26</v>
      </c>
    </row>
    <row r="250" spans="1:10" x14ac:dyDescent="0.25">
      <c r="A250" s="24"/>
      <c r="B250" s="24"/>
      <c r="C250" s="30"/>
      <c r="D250" s="30"/>
      <c r="E250" s="26" t="s">
        <v>26</v>
      </c>
      <c r="F250" s="26" t="s">
        <v>26</v>
      </c>
      <c r="G250" s="26"/>
      <c r="H250" s="17" t="s">
        <v>26</v>
      </c>
      <c r="I250" s="17" t="s">
        <v>26</v>
      </c>
      <c r="J250" s="22" t="s">
        <v>26</v>
      </c>
    </row>
    <row r="251" spans="1:10" x14ac:dyDescent="0.25">
      <c r="A251" s="24"/>
      <c r="B251" s="24"/>
      <c r="C251" s="30"/>
      <c r="D251" s="30"/>
      <c r="E251" s="26" t="s">
        <v>26</v>
      </c>
      <c r="F251" s="26" t="s">
        <v>26</v>
      </c>
      <c r="G251" s="26"/>
      <c r="H251" s="17" t="s">
        <v>26</v>
      </c>
      <c r="I251" s="17" t="s">
        <v>26</v>
      </c>
      <c r="J251" s="22" t="s">
        <v>26</v>
      </c>
    </row>
    <row r="252" spans="1:10" x14ac:dyDescent="0.25">
      <c r="A252" s="24"/>
      <c r="B252" s="24"/>
      <c r="C252" s="30"/>
      <c r="D252" s="30"/>
      <c r="E252" s="26" t="s">
        <v>26</v>
      </c>
      <c r="F252" s="26" t="s">
        <v>26</v>
      </c>
      <c r="G252" s="26"/>
      <c r="H252" s="17" t="s">
        <v>26</v>
      </c>
      <c r="I252" s="17" t="s">
        <v>26</v>
      </c>
      <c r="J252" s="22" t="s">
        <v>26</v>
      </c>
    </row>
    <row r="253" spans="1:10" x14ac:dyDescent="0.25">
      <c r="A253" s="24"/>
      <c r="B253" s="24"/>
      <c r="C253" s="30"/>
      <c r="D253" s="30"/>
      <c r="E253" s="26" t="s">
        <v>26</v>
      </c>
      <c r="F253" s="26" t="s">
        <v>26</v>
      </c>
      <c r="G253" s="26"/>
      <c r="H253" s="17" t="s">
        <v>26</v>
      </c>
      <c r="I253" s="17" t="s">
        <v>26</v>
      </c>
      <c r="J253" s="22" t="s">
        <v>26</v>
      </c>
    </row>
    <row r="254" spans="1:10" x14ac:dyDescent="0.25">
      <c r="A254" s="24"/>
      <c r="B254" s="24"/>
      <c r="C254" s="30"/>
      <c r="D254" s="30"/>
      <c r="E254" s="26" t="s">
        <v>26</v>
      </c>
      <c r="F254" s="26" t="s">
        <v>26</v>
      </c>
      <c r="G254" s="26"/>
      <c r="H254" s="17" t="s">
        <v>26</v>
      </c>
      <c r="I254" s="17" t="s">
        <v>26</v>
      </c>
      <c r="J254" s="22" t="s">
        <v>26</v>
      </c>
    </row>
    <row r="255" spans="1:10" x14ac:dyDescent="0.25">
      <c r="A255" s="24"/>
      <c r="B255" s="21"/>
      <c r="C255" s="26"/>
      <c r="D255" s="26"/>
      <c r="E255" s="26" t="s">
        <v>26</v>
      </c>
      <c r="F255" s="26" t="s">
        <v>26</v>
      </c>
      <c r="G255" s="26"/>
      <c r="H255" s="17" t="s">
        <v>26</v>
      </c>
      <c r="I255" s="17" t="s">
        <v>26</v>
      </c>
      <c r="J255" s="22" t="s">
        <v>26</v>
      </c>
    </row>
    <row r="256" spans="1:10" x14ac:dyDescent="0.25">
      <c r="A256" s="24"/>
      <c r="B256" s="29"/>
      <c r="C256" s="28"/>
      <c r="D256" s="28"/>
      <c r="E256" s="26" t="s">
        <v>26</v>
      </c>
      <c r="F256" s="26" t="s">
        <v>26</v>
      </c>
      <c r="G256" s="26"/>
      <c r="H256" s="17" t="s">
        <v>26</v>
      </c>
      <c r="I256" s="17" t="s">
        <v>26</v>
      </c>
      <c r="J256" s="22" t="s">
        <v>26</v>
      </c>
    </row>
    <row r="257" spans="1:10" x14ac:dyDescent="0.25">
      <c r="A257" s="24"/>
      <c r="B257" s="29"/>
      <c r="C257" s="28"/>
      <c r="D257" s="28"/>
      <c r="E257" s="26" t="s">
        <v>26</v>
      </c>
      <c r="F257" s="26" t="s">
        <v>26</v>
      </c>
      <c r="G257" s="26"/>
      <c r="H257" s="17" t="s">
        <v>26</v>
      </c>
      <c r="I257" s="17" t="s">
        <v>26</v>
      </c>
      <c r="J257" s="22" t="s">
        <v>26</v>
      </c>
    </row>
    <row r="258" spans="1:10" x14ac:dyDescent="0.25">
      <c r="A258" s="24"/>
      <c r="B258" s="29"/>
      <c r="C258" s="28"/>
      <c r="D258" s="28"/>
      <c r="E258" s="26" t="s">
        <v>26</v>
      </c>
      <c r="F258" s="26" t="s">
        <v>26</v>
      </c>
      <c r="G258" s="26"/>
      <c r="H258" s="17" t="s">
        <v>26</v>
      </c>
      <c r="I258" s="17" t="s">
        <v>26</v>
      </c>
      <c r="J258" s="22" t="s">
        <v>26</v>
      </c>
    </row>
    <row r="259" spans="1:10" x14ac:dyDescent="0.25">
      <c r="A259" s="24"/>
      <c r="B259" s="29"/>
      <c r="C259" s="28"/>
      <c r="D259" s="28"/>
      <c r="E259" s="26" t="s">
        <v>26</v>
      </c>
      <c r="F259" s="26" t="s">
        <v>26</v>
      </c>
      <c r="G259" s="26"/>
      <c r="H259" s="17" t="s">
        <v>26</v>
      </c>
      <c r="I259" s="17" t="s">
        <v>26</v>
      </c>
      <c r="J259" s="22" t="s">
        <v>26</v>
      </c>
    </row>
    <row r="260" spans="1:10" x14ac:dyDescent="0.25">
      <c r="A260" s="24"/>
      <c r="B260" s="29"/>
      <c r="C260" s="28"/>
      <c r="D260" s="28"/>
      <c r="E260" s="26" t="s">
        <v>26</v>
      </c>
      <c r="F260" s="26" t="s">
        <v>26</v>
      </c>
      <c r="G260" s="26"/>
      <c r="H260" s="17" t="s">
        <v>26</v>
      </c>
      <c r="I260" s="17" t="s">
        <v>26</v>
      </c>
      <c r="J260" s="22" t="s">
        <v>26</v>
      </c>
    </row>
    <row r="261" spans="1:10" x14ac:dyDescent="0.25">
      <c r="A261" s="24"/>
      <c r="B261" s="29"/>
      <c r="C261" s="28"/>
      <c r="D261" s="28"/>
      <c r="E261" s="26" t="s">
        <v>26</v>
      </c>
      <c r="F261" s="26" t="s">
        <v>26</v>
      </c>
      <c r="G261" s="26"/>
      <c r="H261" s="17" t="s">
        <v>26</v>
      </c>
      <c r="I261" s="17" t="s">
        <v>26</v>
      </c>
      <c r="J261" s="22" t="s">
        <v>26</v>
      </c>
    </row>
    <row r="262" spans="1:10" x14ac:dyDescent="0.25">
      <c r="A262" s="24"/>
      <c r="B262" s="29"/>
      <c r="C262" s="28"/>
      <c r="D262" s="28"/>
      <c r="E262" s="26" t="s">
        <v>26</v>
      </c>
      <c r="F262" s="26" t="s">
        <v>26</v>
      </c>
      <c r="G262" s="26"/>
      <c r="H262" s="17" t="s">
        <v>26</v>
      </c>
      <c r="I262" s="17" t="s">
        <v>26</v>
      </c>
      <c r="J262" s="22" t="s">
        <v>26</v>
      </c>
    </row>
    <row r="263" spans="1:10" x14ac:dyDescent="0.25">
      <c r="A263" s="24"/>
      <c r="B263" s="29"/>
      <c r="C263" s="28"/>
      <c r="D263" s="28"/>
      <c r="E263" s="26" t="s">
        <v>26</v>
      </c>
      <c r="F263" s="26" t="s">
        <v>26</v>
      </c>
      <c r="G263" s="26"/>
      <c r="H263" s="17" t="s">
        <v>26</v>
      </c>
      <c r="I263" s="17" t="s">
        <v>26</v>
      </c>
      <c r="J263" s="22" t="s">
        <v>26</v>
      </c>
    </row>
    <row r="264" spans="1:10" x14ac:dyDescent="0.25">
      <c r="A264" s="24"/>
      <c r="B264" s="29"/>
      <c r="C264" s="28"/>
      <c r="D264" s="28"/>
      <c r="E264" s="26" t="s">
        <v>26</v>
      </c>
      <c r="F264" s="26" t="s">
        <v>26</v>
      </c>
      <c r="G264" s="26"/>
      <c r="H264" s="17" t="s">
        <v>26</v>
      </c>
      <c r="I264" s="17" t="s">
        <v>26</v>
      </c>
      <c r="J264" s="22" t="s">
        <v>26</v>
      </c>
    </row>
    <row r="265" spans="1:10" x14ac:dyDescent="0.25">
      <c r="A265" s="24"/>
      <c r="B265" s="29"/>
      <c r="C265" s="28"/>
      <c r="D265" s="28"/>
      <c r="E265" s="26" t="s">
        <v>26</v>
      </c>
      <c r="F265" s="26" t="s">
        <v>26</v>
      </c>
      <c r="G265" s="26"/>
      <c r="H265" s="17" t="s">
        <v>26</v>
      </c>
      <c r="I265" s="17" t="s">
        <v>26</v>
      </c>
      <c r="J265" s="22" t="s">
        <v>26</v>
      </c>
    </row>
    <row r="266" spans="1:10" x14ac:dyDescent="0.25">
      <c r="A266" s="24"/>
      <c r="B266" s="29"/>
      <c r="C266" s="28"/>
      <c r="D266" s="28"/>
      <c r="E266" s="26" t="s">
        <v>26</v>
      </c>
      <c r="F266" s="26" t="s">
        <v>26</v>
      </c>
      <c r="G266" s="26"/>
      <c r="H266" s="17" t="s">
        <v>26</v>
      </c>
      <c r="I266" s="17" t="s">
        <v>26</v>
      </c>
      <c r="J266" s="22" t="s">
        <v>26</v>
      </c>
    </row>
    <row r="267" spans="1:10" x14ac:dyDescent="0.25">
      <c r="A267" s="24"/>
      <c r="B267" s="29"/>
      <c r="C267" s="28"/>
      <c r="D267" s="28"/>
      <c r="E267" s="26" t="s">
        <v>26</v>
      </c>
      <c r="F267" s="26" t="s">
        <v>26</v>
      </c>
      <c r="G267" s="26"/>
      <c r="H267" s="17" t="s">
        <v>26</v>
      </c>
      <c r="I267" s="17" t="s">
        <v>26</v>
      </c>
      <c r="J267" s="22" t="s">
        <v>26</v>
      </c>
    </row>
    <row r="268" spans="1:10" x14ac:dyDescent="0.25">
      <c r="A268" s="24"/>
      <c r="B268" s="29"/>
      <c r="C268" s="28"/>
      <c r="D268" s="28"/>
      <c r="E268" s="26" t="s">
        <v>26</v>
      </c>
      <c r="F268" s="26" t="s">
        <v>26</v>
      </c>
      <c r="G268" s="26"/>
      <c r="H268" s="17" t="s">
        <v>26</v>
      </c>
      <c r="I268" s="17" t="s">
        <v>26</v>
      </c>
      <c r="J268" s="22" t="s">
        <v>26</v>
      </c>
    </row>
    <row r="269" spans="1:10" x14ac:dyDescent="0.25">
      <c r="A269" s="24"/>
      <c r="B269" s="29"/>
      <c r="C269" s="28"/>
      <c r="D269" s="28"/>
      <c r="E269" s="26" t="s">
        <v>26</v>
      </c>
      <c r="F269" s="26" t="s">
        <v>26</v>
      </c>
      <c r="G269" s="26"/>
      <c r="H269" s="17" t="s">
        <v>26</v>
      </c>
      <c r="I269" s="17" t="s">
        <v>26</v>
      </c>
      <c r="J269" s="22" t="s">
        <v>26</v>
      </c>
    </row>
    <row r="270" spans="1:10" x14ac:dyDescent="0.25">
      <c r="A270" s="24"/>
      <c r="B270" s="29"/>
      <c r="C270" s="28"/>
      <c r="D270" s="28"/>
      <c r="E270" s="26" t="s">
        <v>26</v>
      </c>
      <c r="F270" s="26" t="s">
        <v>26</v>
      </c>
      <c r="G270" s="26"/>
      <c r="H270" s="17" t="s">
        <v>26</v>
      </c>
      <c r="I270" s="17" t="s">
        <v>26</v>
      </c>
      <c r="J270" s="22" t="s">
        <v>26</v>
      </c>
    </row>
    <row r="271" spans="1:10" x14ac:dyDescent="0.25">
      <c r="A271" s="24"/>
      <c r="B271" s="29"/>
      <c r="C271" s="28"/>
      <c r="D271" s="28"/>
      <c r="E271" s="26" t="s">
        <v>26</v>
      </c>
      <c r="F271" s="26" t="s">
        <v>26</v>
      </c>
      <c r="G271" s="26"/>
      <c r="H271" s="17" t="s">
        <v>26</v>
      </c>
      <c r="I271" s="17" t="s">
        <v>26</v>
      </c>
      <c r="J271" s="22" t="s">
        <v>26</v>
      </c>
    </row>
    <row r="272" spans="1:10" x14ac:dyDescent="0.25">
      <c r="A272" s="24"/>
      <c r="B272" s="29"/>
      <c r="C272" s="28"/>
      <c r="D272" s="28"/>
      <c r="E272" s="26" t="s">
        <v>26</v>
      </c>
      <c r="F272" s="26" t="s">
        <v>26</v>
      </c>
      <c r="G272" s="26"/>
      <c r="H272" s="17" t="s">
        <v>26</v>
      </c>
      <c r="I272" s="17" t="s">
        <v>26</v>
      </c>
      <c r="J272" s="22" t="s">
        <v>26</v>
      </c>
    </row>
    <row r="273" spans="1:10" x14ac:dyDescent="0.25">
      <c r="A273" s="24"/>
      <c r="B273" s="29"/>
      <c r="C273" s="28"/>
      <c r="D273" s="28"/>
      <c r="E273" s="26" t="s">
        <v>26</v>
      </c>
      <c r="F273" s="26" t="s">
        <v>26</v>
      </c>
      <c r="G273" s="26"/>
      <c r="H273" s="17" t="s">
        <v>26</v>
      </c>
      <c r="I273" s="17" t="s">
        <v>26</v>
      </c>
      <c r="J273" s="22" t="s">
        <v>26</v>
      </c>
    </row>
    <row r="274" spans="1:10" x14ac:dyDescent="0.25">
      <c r="A274" s="24"/>
      <c r="B274" s="29"/>
      <c r="C274" s="28"/>
      <c r="D274" s="28"/>
      <c r="E274" s="26" t="s">
        <v>26</v>
      </c>
      <c r="F274" s="26" t="s">
        <v>26</v>
      </c>
      <c r="G274" s="26"/>
      <c r="H274" s="17" t="s">
        <v>26</v>
      </c>
      <c r="I274" s="17" t="s">
        <v>26</v>
      </c>
      <c r="J274" s="22" t="s">
        <v>26</v>
      </c>
    </row>
    <row r="275" spans="1:10" x14ac:dyDescent="0.25">
      <c r="A275" s="24"/>
      <c r="B275" s="29"/>
      <c r="C275" s="28"/>
      <c r="D275" s="28"/>
      <c r="E275" s="26" t="s">
        <v>26</v>
      </c>
      <c r="F275" s="26" t="s">
        <v>26</v>
      </c>
      <c r="G275" s="26"/>
      <c r="H275" s="17" t="s">
        <v>26</v>
      </c>
      <c r="I275" s="17" t="s">
        <v>26</v>
      </c>
      <c r="J275" s="22" t="s">
        <v>26</v>
      </c>
    </row>
    <row r="276" spans="1:10" x14ac:dyDescent="0.25">
      <c r="A276" s="24"/>
      <c r="B276" s="29"/>
      <c r="C276" s="28"/>
      <c r="D276" s="28"/>
      <c r="E276" s="26" t="s">
        <v>26</v>
      </c>
      <c r="F276" s="26" t="s">
        <v>26</v>
      </c>
      <c r="G276" s="26"/>
      <c r="H276" s="17" t="s">
        <v>26</v>
      </c>
      <c r="I276" s="17" t="s">
        <v>26</v>
      </c>
      <c r="J276" s="22" t="s">
        <v>26</v>
      </c>
    </row>
    <row r="277" spans="1:10" x14ac:dyDescent="0.25">
      <c r="A277" s="24"/>
      <c r="B277" s="29"/>
      <c r="C277" s="28"/>
      <c r="D277" s="28"/>
      <c r="E277" s="26" t="s">
        <v>26</v>
      </c>
      <c r="F277" s="26" t="s">
        <v>26</v>
      </c>
      <c r="G277" s="26"/>
      <c r="H277" s="17" t="s">
        <v>26</v>
      </c>
      <c r="I277" s="17" t="s">
        <v>26</v>
      </c>
      <c r="J277" s="22" t="s">
        <v>26</v>
      </c>
    </row>
    <row r="278" spans="1:10" x14ac:dyDescent="0.25">
      <c r="A278" s="24"/>
      <c r="B278" s="29"/>
      <c r="C278" s="28"/>
      <c r="D278" s="28"/>
      <c r="E278" s="26" t="s">
        <v>26</v>
      </c>
      <c r="F278" s="26" t="s">
        <v>26</v>
      </c>
      <c r="G278" s="26"/>
      <c r="H278" s="17" t="s">
        <v>26</v>
      </c>
      <c r="I278" s="17" t="s">
        <v>26</v>
      </c>
      <c r="J278" s="22" t="s">
        <v>26</v>
      </c>
    </row>
    <row r="279" spans="1:10" x14ac:dyDescent="0.25">
      <c r="A279" s="24"/>
      <c r="B279" s="29"/>
      <c r="C279" s="28"/>
      <c r="D279" s="28"/>
      <c r="E279" s="26" t="s">
        <v>26</v>
      </c>
      <c r="F279" s="26" t="s">
        <v>26</v>
      </c>
      <c r="G279" s="26"/>
      <c r="H279" s="17" t="s">
        <v>26</v>
      </c>
      <c r="I279" s="17" t="s">
        <v>26</v>
      </c>
      <c r="J279" s="22" t="s">
        <v>26</v>
      </c>
    </row>
    <row r="280" spans="1:10" x14ac:dyDescent="0.25">
      <c r="A280" s="24"/>
      <c r="B280" s="29"/>
      <c r="C280" s="28"/>
      <c r="D280" s="28"/>
      <c r="E280" s="26" t="s">
        <v>26</v>
      </c>
      <c r="F280" s="26" t="s">
        <v>26</v>
      </c>
      <c r="G280" s="26"/>
      <c r="H280" s="17" t="s">
        <v>26</v>
      </c>
      <c r="I280" s="17" t="s">
        <v>26</v>
      </c>
      <c r="J280" s="22" t="s">
        <v>26</v>
      </c>
    </row>
    <row r="281" spans="1:10" x14ac:dyDescent="0.25">
      <c r="A281" s="24"/>
      <c r="B281" s="29"/>
      <c r="C281" s="28"/>
      <c r="D281" s="28"/>
      <c r="E281" s="26" t="s">
        <v>26</v>
      </c>
      <c r="F281" s="26" t="s">
        <v>26</v>
      </c>
      <c r="G281" s="26"/>
      <c r="H281" s="17" t="s">
        <v>26</v>
      </c>
      <c r="I281" s="17" t="s">
        <v>26</v>
      </c>
      <c r="J281" s="22" t="s">
        <v>26</v>
      </c>
    </row>
    <row r="282" spans="1:10" x14ac:dyDescent="0.25">
      <c r="A282" s="24"/>
      <c r="B282" s="29"/>
      <c r="C282" s="28"/>
      <c r="D282" s="28"/>
      <c r="E282" s="26" t="s">
        <v>26</v>
      </c>
      <c r="F282" s="26" t="s">
        <v>26</v>
      </c>
      <c r="G282" s="26"/>
      <c r="H282" s="17" t="s">
        <v>26</v>
      </c>
      <c r="I282" s="17" t="s">
        <v>26</v>
      </c>
      <c r="J282" s="22" t="s">
        <v>26</v>
      </c>
    </row>
    <row r="283" spans="1:10" x14ac:dyDescent="0.25">
      <c r="A283" s="24"/>
      <c r="B283" s="29"/>
      <c r="C283" s="28"/>
      <c r="D283" s="28"/>
      <c r="E283" s="26" t="s">
        <v>26</v>
      </c>
      <c r="F283" s="26" t="s">
        <v>26</v>
      </c>
      <c r="G283" s="26"/>
      <c r="H283" s="17" t="s">
        <v>26</v>
      </c>
      <c r="I283" s="17" t="s">
        <v>26</v>
      </c>
      <c r="J283" s="22" t="s">
        <v>26</v>
      </c>
    </row>
    <row r="284" spans="1:10" x14ac:dyDescent="0.25">
      <c r="A284" s="24"/>
      <c r="B284" s="29"/>
      <c r="C284" s="28"/>
      <c r="D284" s="28"/>
      <c r="E284" s="26" t="s">
        <v>26</v>
      </c>
      <c r="F284" s="26" t="s">
        <v>26</v>
      </c>
      <c r="G284" s="26"/>
      <c r="H284" s="17" t="s">
        <v>26</v>
      </c>
      <c r="I284" s="17" t="s">
        <v>26</v>
      </c>
      <c r="J284" s="22" t="s">
        <v>26</v>
      </c>
    </row>
    <row r="285" spans="1:10" x14ac:dyDescent="0.25">
      <c r="A285" s="24"/>
      <c r="B285" s="29"/>
      <c r="C285" s="28"/>
      <c r="D285" s="28"/>
      <c r="E285" s="26" t="s">
        <v>26</v>
      </c>
      <c r="F285" s="26" t="s">
        <v>26</v>
      </c>
      <c r="G285" s="26"/>
      <c r="H285" s="17" t="s">
        <v>26</v>
      </c>
      <c r="I285" s="17" t="s">
        <v>26</v>
      </c>
      <c r="J285" s="22" t="s">
        <v>26</v>
      </c>
    </row>
    <row r="286" spans="1:10" x14ac:dyDescent="0.25">
      <c r="A286" s="24"/>
      <c r="B286" s="29"/>
      <c r="C286" s="28"/>
      <c r="D286" s="28"/>
      <c r="E286" s="26" t="s">
        <v>26</v>
      </c>
      <c r="F286" s="26" t="s">
        <v>26</v>
      </c>
      <c r="G286" s="26"/>
      <c r="H286" s="17" t="s">
        <v>26</v>
      </c>
      <c r="I286" s="17" t="s">
        <v>26</v>
      </c>
      <c r="J286" s="22" t="s">
        <v>26</v>
      </c>
    </row>
    <row r="287" spans="1:10" x14ac:dyDescent="0.25">
      <c r="A287" s="24"/>
      <c r="B287" s="29"/>
      <c r="C287" s="28"/>
      <c r="D287" s="28"/>
      <c r="E287" s="26" t="s">
        <v>26</v>
      </c>
      <c r="F287" s="26" t="s">
        <v>26</v>
      </c>
      <c r="G287" s="26"/>
      <c r="H287" s="17" t="s">
        <v>26</v>
      </c>
      <c r="I287" s="17" t="s">
        <v>26</v>
      </c>
      <c r="J287" s="22" t="s">
        <v>26</v>
      </c>
    </row>
    <row r="288" spans="1:10" x14ac:dyDescent="0.25">
      <c r="A288" s="24"/>
      <c r="B288" s="29"/>
      <c r="C288" s="28"/>
      <c r="D288" s="28"/>
      <c r="E288" s="26" t="s">
        <v>26</v>
      </c>
      <c r="F288" s="26" t="s">
        <v>26</v>
      </c>
      <c r="G288" s="26"/>
      <c r="H288" s="17" t="s">
        <v>26</v>
      </c>
      <c r="I288" s="17" t="s">
        <v>26</v>
      </c>
      <c r="J288" s="22" t="s">
        <v>26</v>
      </c>
    </row>
    <row r="289" spans="1:10" x14ac:dyDescent="0.25">
      <c r="A289" s="24"/>
      <c r="B289" s="29"/>
      <c r="C289" s="28"/>
      <c r="D289" s="28"/>
      <c r="E289" s="26" t="s">
        <v>26</v>
      </c>
      <c r="F289" s="26" t="s">
        <v>26</v>
      </c>
      <c r="G289" s="26"/>
      <c r="H289" s="17" t="s">
        <v>26</v>
      </c>
      <c r="I289" s="17" t="s">
        <v>26</v>
      </c>
      <c r="J289" s="22" t="s">
        <v>26</v>
      </c>
    </row>
    <row r="290" spans="1:10" x14ac:dyDescent="0.25">
      <c r="A290" s="24"/>
      <c r="B290" s="21"/>
      <c r="C290" s="26"/>
      <c r="D290" s="26"/>
      <c r="E290" s="26" t="s">
        <v>26</v>
      </c>
      <c r="F290" s="26" t="s">
        <v>26</v>
      </c>
      <c r="G290" s="26"/>
      <c r="H290" s="17" t="s">
        <v>26</v>
      </c>
      <c r="I290" s="17" t="s">
        <v>26</v>
      </c>
      <c r="J290" s="22" t="s">
        <v>26</v>
      </c>
    </row>
    <row r="291" spans="1:10" x14ac:dyDescent="0.25">
      <c r="A291" s="24"/>
      <c r="B291" s="29"/>
      <c r="C291" s="28"/>
      <c r="D291" s="28"/>
      <c r="E291" s="26" t="s">
        <v>26</v>
      </c>
      <c r="F291" s="26" t="s">
        <v>26</v>
      </c>
      <c r="G291" s="26"/>
      <c r="H291" s="17" t="s">
        <v>26</v>
      </c>
      <c r="I291" s="17" t="s">
        <v>26</v>
      </c>
      <c r="J291" s="22" t="s">
        <v>26</v>
      </c>
    </row>
    <row r="292" spans="1:10" x14ac:dyDescent="0.25">
      <c r="A292" s="24"/>
      <c r="B292" s="29"/>
      <c r="C292" s="28"/>
      <c r="D292" s="28"/>
      <c r="E292" s="26" t="s">
        <v>26</v>
      </c>
      <c r="F292" s="26" t="s">
        <v>26</v>
      </c>
      <c r="G292" s="26"/>
      <c r="H292" s="17" t="s">
        <v>26</v>
      </c>
      <c r="I292" s="17" t="s">
        <v>26</v>
      </c>
      <c r="J292" s="22" t="s">
        <v>26</v>
      </c>
    </row>
    <row r="293" spans="1:10" x14ac:dyDescent="0.25">
      <c r="A293" s="24"/>
      <c r="B293" s="24"/>
      <c r="C293" s="30"/>
      <c r="D293" s="30"/>
      <c r="E293" s="26" t="s">
        <v>26</v>
      </c>
      <c r="F293" s="26" t="s">
        <v>26</v>
      </c>
      <c r="G293" s="26"/>
      <c r="H293" s="17" t="s">
        <v>26</v>
      </c>
      <c r="I293" s="17" t="s">
        <v>26</v>
      </c>
      <c r="J293" s="22" t="s">
        <v>26</v>
      </c>
    </row>
    <row r="294" spans="1:10" x14ac:dyDescent="0.25">
      <c r="A294" s="24"/>
      <c r="B294" s="24"/>
      <c r="C294" s="30"/>
      <c r="D294" s="30"/>
      <c r="E294" s="26" t="s">
        <v>26</v>
      </c>
      <c r="F294" s="26" t="s">
        <v>26</v>
      </c>
      <c r="G294" s="26"/>
      <c r="H294" s="17" t="s">
        <v>26</v>
      </c>
      <c r="I294" s="17" t="s">
        <v>26</v>
      </c>
      <c r="J294" s="22" t="s">
        <v>26</v>
      </c>
    </row>
    <row r="295" spans="1:10" x14ac:dyDescent="0.25">
      <c r="A295" s="24"/>
      <c r="B295" s="24"/>
      <c r="C295" s="30"/>
      <c r="D295" s="30"/>
      <c r="E295" s="26" t="s">
        <v>26</v>
      </c>
      <c r="F295" s="26" t="s">
        <v>26</v>
      </c>
      <c r="G295" s="26"/>
      <c r="H295" s="17" t="s">
        <v>26</v>
      </c>
      <c r="I295" s="17" t="s">
        <v>26</v>
      </c>
      <c r="J295" s="22" t="s">
        <v>26</v>
      </c>
    </row>
    <row r="296" spans="1:10" x14ac:dyDescent="0.25">
      <c r="A296" s="24"/>
      <c r="B296" s="24"/>
      <c r="C296" s="30"/>
      <c r="D296" s="30"/>
      <c r="E296" s="26" t="s">
        <v>26</v>
      </c>
      <c r="F296" s="26" t="s">
        <v>26</v>
      </c>
      <c r="G296" s="26"/>
      <c r="H296" s="17" t="s">
        <v>26</v>
      </c>
      <c r="I296" s="17" t="s">
        <v>26</v>
      </c>
      <c r="J296" s="22" t="s">
        <v>26</v>
      </c>
    </row>
    <row r="297" spans="1:10" x14ac:dyDescent="0.25">
      <c r="A297" s="24"/>
      <c r="B297" s="24"/>
      <c r="C297" s="30"/>
      <c r="D297" s="30"/>
      <c r="E297" s="26" t="s">
        <v>26</v>
      </c>
      <c r="F297" s="26" t="s">
        <v>26</v>
      </c>
      <c r="G297" s="26"/>
      <c r="H297" s="17" t="s">
        <v>26</v>
      </c>
      <c r="I297" s="17" t="s">
        <v>26</v>
      </c>
      <c r="J297" s="22" t="s">
        <v>26</v>
      </c>
    </row>
    <row r="298" spans="1:10" x14ac:dyDescent="0.25">
      <c r="A298" s="24"/>
      <c r="B298" s="24"/>
      <c r="C298" s="30"/>
      <c r="D298" s="30"/>
      <c r="E298" s="26" t="s">
        <v>26</v>
      </c>
      <c r="F298" s="26" t="s">
        <v>26</v>
      </c>
      <c r="G298" s="26"/>
      <c r="H298" s="17" t="s">
        <v>26</v>
      </c>
      <c r="I298" s="17" t="s">
        <v>26</v>
      </c>
      <c r="J298" s="22" t="s">
        <v>26</v>
      </c>
    </row>
    <row r="299" spans="1:10" x14ac:dyDescent="0.25">
      <c r="A299" s="24"/>
      <c r="B299" s="24"/>
      <c r="C299" s="30"/>
      <c r="D299" s="30"/>
      <c r="E299" s="26" t="s">
        <v>26</v>
      </c>
      <c r="F299" s="26" t="s">
        <v>26</v>
      </c>
      <c r="G299" s="26"/>
      <c r="H299" s="17" t="s">
        <v>26</v>
      </c>
      <c r="I299" s="17" t="s">
        <v>26</v>
      </c>
      <c r="J299" s="22" t="s">
        <v>26</v>
      </c>
    </row>
    <row r="300" spans="1:10" x14ac:dyDescent="0.25">
      <c r="A300" s="24"/>
      <c r="B300" s="24"/>
      <c r="C300" s="30"/>
      <c r="D300" s="30"/>
      <c r="E300" s="26" t="s">
        <v>26</v>
      </c>
      <c r="F300" s="26" t="s">
        <v>26</v>
      </c>
      <c r="G300" s="26"/>
      <c r="H300" s="17" t="s">
        <v>26</v>
      </c>
      <c r="I300" s="17" t="s">
        <v>26</v>
      </c>
      <c r="J300" s="22" t="s">
        <v>26</v>
      </c>
    </row>
    <row r="301" spans="1:10" x14ac:dyDescent="0.25">
      <c r="A301" s="24"/>
      <c r="B301" s="24"/>
      <c r="C301" s="30"/>
      <c r="D301" s="30"/>
      <c r="E301" s="26" t="s">
        <v>26</v>
      </c>
      <c r="F301" s="26" t="s">
        <v>26</v>
      </c>
      <c r="G301" s="26"/>
      <c r="H301" s="17" t="s">
        <v>26</v>
      </c>
      <c r="I301" s="17" t="s">
        <v>26</v>
      </c>
      <c r="J301" s="22" t="s">
        <v>26</v>
      </c>
    </row>
    <row r="302" spans="1:10" x14ac:dyDescent="0.25">
      <c r="A302" s="24"/>
      <c r="B302" s="24"/>
      <c r="C302" s="30"/>
      <c r="D302" s="30"/>
      <c r="E302" s="26" t="s">
        <v>26</v>
      </c>
      <c r="F302" s="26" t="s">
        <v>26</v>
      </c>
      <c r="G302" s="26"/>
      <c r="H302" s="17" t="s">
        <v>26</v>
      </c>
      <c r="I302" s="17" t="s">
        <v>26</v>
      </c>
      <c r="J302" s="22" t="s">
        <v>26</v>
      </c>
    </row>
    <row r="303" spans="1:10" x14ac:dyDescent="0.25">
      <c r="A303" s="24"/>
      <c r="B303" s="24"/>
      <c r="C303" s="30"/>
      <c r="D303" s="30"/>
      <c r="E303" s="26" t="s">
        <v>26</v>
      </c>
      <c r="F303" s="26" t="s">
        <v>26</v>
      </c>
      <c r="G303" s="26"/>
      <c r="H303" s="17" t="s">
        <v>26</v>
      </c>
      <c r="I303" s="17" t="s">
        <v>26</v>
      </c>
      <c r="J303" s="22" t="s">
        <v>26</v>
      </c>
    </row>
    <row r="304" spans="1:10" x14ac:dyDescent="0.25">
      <c r="A304" s="24"/>
      <c r="B304" s="24"/>
      <c r="C304" s="30"/>
      <c r="D304" s="30"/>
      <c r="E304" s="26" t="s">
        <v>26</v>
      </c>
      <c r="F304" s="26" t="s">
        <v>26</v>
      </c>
      <c r="G304" s="26"/>
      <c r="H304" s="17" t="s">
        <v>26</v>
      </c>
      <c r="I304" s="17" t="s">
        <v>26</v>
      </c>
      <c r="J304" s="22" t="s">
        <v>26</v>
      </c>
    </row>
    <row r="305" spans="1:10" x14ac:dyDescent="0.25">
      <c r="A305" s="24"/>
      <c r="B305" s="24"/>
      <c r="C305" s="30"/>
      <c r="D305" s="30"/>
      <c r="E305" s="26" t="s">
        <v>26</v>
      </c>
      <c r="F305" s="26" t="s">
        <v>26</v>
      </c>
      <c r="G305" s="26"/>
      <c r="H305" s="17" t="s">
        <v>26</v>
      </c>
      <c r="I305" s="17" t="s">
        <v>26</v>
      </c>
      <c r="J305" s="22" t="s">
        <v>26</v>
      </c>
    </row>
    <row r="306" spans="1:10" x14ac:dyDescent="0.25">
      <c r="A306" s="24"/>
      <c r="B306" s="24"/>
      <c r="C306" s="30"/>
      <c r="D306" s="30"/>
      <c r="E306" s="26" t="s">
        <v>26</v>
      </c>
      <c r="F306" s="26" t="s">
        <v>26</v>
      </c>
      <c r="G306" s="26"/>
      <c r="H306" s="17" t="s">
        <v>26</v>
      </c>
      <c r="I306" s="17" t="s">
        <v>26</v>
      </c>
      <c r="J306" s="22" t="s">
        <v>26</v>
      </c>
    </row>
    <row r="307" spans="1:10" x14ac:dyDescent="0.25">
      <c r="A307" s="24"/>
      <c r="B307" s="24"/>
      <c r="C307" s="30"/>
      <c r="D307" s="30"/>
      <c r="E307" s="26" t="s">
        <v>26</v>
      </c>
      <c r="F307" s="26" t="s">
        <v>26</v>
      </c>
      <c r="G307" s="26"/>
      <c r="H307" s="17" t="s">
        <v>26</v>
      </c>
      <c r="I307" s="17" t="s">
        <v>26</v>
      </c>
      <c r="J307" s="22" t="s">
        <v>26</v>
      </c>
    </row>
    <row r="308" spans="1:10" x14ac:dyDescent="0.25">
      <c r="A308" s="24"/>
      <c r="B308" s="24"/>
      <c r="C308" s="30"/>
      <c r="D308" s="30"/>
      <c r="E308" s="26" t="s">
        <v>26</v>
      </c>
      <c r="F308" s="26" t="s">
        <v>26</v>
      </c>
      <c r="G308" s="26"/>
      <c r="H308" s="17" t="s">
        <v>26</v>
      </c>
      <c r="I308" s="17" t="s">
        <v>26</v>
      </c>
      <c r="J308" s="22" t="s">
        <v>26</v>
      </c>
    </row>
    <row r="309" spans="1:10" x14ac:dyDescent="0.25">
      <c r="A309" s="24"/>
      <c r="B309" s="24"/>
      <c r="C309" s="30"/>
      <c r="D309" s="30"/>
      <c r="E309" s="26" t="s">
        <v>26</v>
      </c>
      <c r="F309" s="26" t="s">
        <v>26</v>
      </c>
      <c r="G309" s="26"/>
      <c r="H309" s="17" t="s">
        <v>26</v>
      </c>
      <c r="I309" s="17" t="s">
        <v>26</v>
      </c>
      <c r="J309" s="22" t="s">
        <v>26</v>
      </c>
    </row>
    <row r="310" spans="1:10" x14ac:dyDescent="0.25">
      <c r="A310" s="24"/>
      <c r="B310" s="24"/>
      <c r="C310" s="30"/>
      <c r="D310" s="30"/>
      <c r="E310" s="26" t="s">
        <v>26</v>
      </c>
      <c r="F310" s="26" t="s">
        <v>26</v>
      </c>
      <c r="G310" s="26"/>
      <c r="H310" s="17" t="s">
        <v>26</v>
      </c>
      <c r="I310" s="17" t="s">
        <v>26</v>
      </c>
      <c r="J310" s="22" t="s">
        <v>26</v>
      </c>
    </row>
    <row r="311" spans="1:10" x14ac:dyDescent="0.25">
      <c r="A311" s="24"/>
      <c r="B311" s="24"/>
      <c r="C311" s="30"/>
      <c r="D311" s="30"/>
      <c r="E311" s="26" t="s">
        <v>26</v>
      </c>
      <c r="F311" s="26" t="s">
        <v>26</v>
      </c>
      <c r="G311" s="26"/>
      <c r="H311" s="17" t="s">
        <v>26</v>
      </c>
      <c r="I311" s="17" t="s">
        <v>26</v>
      </c>
      <c r="J311" s="22" t="s">
        <v>26</v>
      </c>
    </row>
    <row r="312" spans="1:10" x14ac:dyDescent="0.25">
      <c r="A312" s="24"/>
      <c r="B312" s="24"/>
      <c r="C312" s="30"/>
      <c r="D312" s="30"/>
      <c r="E312" s="26" t="s">
        <v>26</v>
      </c>
      <c r="F312" s="26" t="s">
        <v>26</v>
      </c>
      <c r="G312" s="26"/>
      <c r="H312" s="17" t="s">
        <v>26</v>
      </c>
      <c r="I312" s="17" t="s">
        <v>26</v>
      </c>
      <c r="J312" s="22" t="s">
        <v>26</v>
      </c>
    </row>
    <row r="313" spans="1:10" x14ac:dyDescent="0.25">
      <c r="A313" s="24"/>
      <c r="B313" s="24"/>
      <c r="C313" s="30"/>
      <c r="D313" s="30"/>
      <c r="E313" s="26" t="s">
        <v>26</v>
      </c>
      <c r="F313" s="26" t="s">
        <v>26</v>
      </c>
      <c r="G313" s="26"/>
      <c r="H313" s="17" t="s">
        <v>26</v>
      </c>
      <c r="I313" s="17" t="s">
        <v>26</v>
      </c>
      <c r="J313" s="22" t="s">
        <v>26</v>
      </c>
    </row>
    <row r="314" spans="1:10" x14ac:dyDescent="0.25">
      <c r="A314" s="24"/>
      <c r="B314" s="24"/>
      <c r="C314" s="30"/>
      <c r="D314" s="30"/>
      <c r="E314" s="26" t="s">
        <v>26</v>
      </c>
      <c r="F314" s="26" t="s">
        <v>26</v>
      </c>
      <c r="G314" s="26"/>
      <c r="H314" s="17" t="s">
        <v>26</v>
      </c>
      <c r="I314" s="17" t="s">
        <v>26</v>
      </c>
      <c r="J314" s="22" t="s">
        <v>26</v>
      </c>
    </row>
    <row r="315" spans="1:10" x14ac:dyDescent="0.25">
      <c r="A315" s="24"/>
      <c r="B315" s="24"/>
      <c r="C315" s="30"/>
      <c r="D315" s="30"/>
      <c r="E315" s="26" t="s">
        <v>26</v>
      </c>
      <c r="F315" s="26" t="s">
        <v>26</v>
      </c>
      <c r="G315" s="26"/>
      <c r="H315" s="17" t="s">
        <v>26</v>
      </c>
      <c r="I315" s="17" t="s">
        <v>26</v>
      </c>
      <c r="J315" s="22" t="s">
        <v>26</v>
      </c>
    </row>
    <row r="316" spans="1:10" x14ac:dyDescent="0.25">
      <c r="A316" s="24"/>
      <c r="B316" s="24"/>
      <c r="C316" s="30"/>
      <c r="D316" s="30"/>
      <c r="E316" s="26" t="s">
        <v>26</v>
      </c>
      <c r="F316" s="26" t="s">
        <v>26</v>
      </c>
      <c r="G316" s="26"/>
      <c r="H316" s="17" t="s">
        <v>26</v>
      </c>
      <c r="I316" s="17" t="s">
        <v>26</v>
      </c>
      <c r="J316" s="22" t="s">
        <v>26</v>
      </c>
    </row>
    <row r="317" spans="1:10" x14ac:dyDescent="0.25">
      <c r="A317" s="24"/>
      <c r="B317" s="24"/>
      <c r="C317" s="30"/>
      <c r="D317" s="30"/>
      <c r="E317" s="26" t="s">
        <v>26</v>
      </c>
      <c r="F317" s="26" t="s">
        <v>26</v>
      </c>
      <c r="G317" s="26"/>
      <c r="H317" s="17" t="s">
        <v>26</v>
      </c>
      <c r="I317" s="17" t="s">
        <v>26</v>
      </c>
      <c r="J317" s="22" t="s">
        <v>26</v>
      </c>
    </row>
    <row r="318" spans="1:10" x14ac:dyDescent="0.25">
      <c r="A318" s="24"/>
      <c r="B318" s="24"/>
      <c r="C318" s="30"/>
      <c r="D318" s="30"/>
      <c r="E318" s="26" t="s">
        <v>26</v>
      </c>
      <c r="F318" s="26" t="s">
        <v>26</v>
      </c>
      <c r="G318" s="26"/>
      <c r="H318" s="17" t="s">
        <v>26</v>
      </c>
      <c r="I318" s="17" t="s">
        <v>26</v>
      </c>
      <c r="J318" s="22" t="s">
        <v>26</v>
      </c>
    </row>
    <row r="319" spans="1:10" x14ac:dyDescent="0.25">
      <c r="A319" s="24"/>
      <c r="B319" s="24"/>
      <c r="C319" s="30"/>
      <c r="D319" s="30"/>
      <c r="E319" s="26" t="s">
        <v>26</v>
      </c>
      <c r="F319" s="26" t="s">
        <v>26</v>
      </c>
      <c r="G319" s="26"/>
      <c r="H319" s="17" t="s">
        <v>26</v>
      </c>
      <c r="I319" s="17" t="s">
        <v>26</v>
      </c>
      <c r="J319" s="22" t="s">
        <v>26</v>
      </c>
    </row>
    <row r="320" spans="1:10" x14ac:dyDescent="0.25">
      <c r="A320" s="24"/>
      <c r="B320" s="24"/>
      <c r="C320" s="30"/>
      <c r="D320" s="30"/>
      <c r="E320" s="26" t="s">
        <v>26</v>
      </c>
      <c r="F320" s="26" t="s">
        <v>26</v>
      </c>
      <c r="G320" s="26"/>
      <c r="H320" s="17" t="s">
        <v>26</v>
      </c>
      <c r="I320" s="17" t="s">
        <v>26</v>
      </c>
      <c r="J320" s="22" t="s">
        <v>26</v>
      </c>
    </row>
    <row r="321" spans="1:10" x14ac:dyDescent="0.25">
      <c r="A321" s="24"/>
      <c r="B321" s="24"/>
      <c r="C321" s="30"/>
      <c r="D321" s="30"/>
      <c r="E321" s="26" t="s">
        <v>26</v>
      </c>
      <c r="F321" s="26" t="s">
        <v>26</v>
      </c>
      <c r="G321" s="26"/>
      <c r="H321" s="17" t="s">
        <v>26</v>
      </c>
      <c r="I321" s="17" t="s">
        <v>26</v>
      </c>
      <c r="J321" s="22" t="s">
        <v>26</v>
      </c>
    </row>
    <row r="322" spans="1:10" x14ac:dyDescent="0.25">
      <c r="A322" s="24"/>
      <c r="B322" s="24"/>
      <c r="C322" s="30"/>
      <c r="D322" s="30"/>
      <c r="E322" s="26" t="s">
        <v>26</v>
      </c>
      <c r="F322" s="26" t="s">
        <v>26</v>
      </c>
      <c r="G322" s="26"/>
      <c r="H322" s="17" t="s">
        <v>26</v>
      </c>
      <c r="I322" s="17" t="s">
        <v>26</v>
      </c>
      <c r="J322" s="22" t="s">
        <v>26</v>
      </c>
    </row>
    <row r="323" spans="1:10" x14ac:dyDescent="0.25">
      <c r="A323" s="24"/>
      <c r="B323" s="24"/>
      <c r="C323" s="30"/>
      <c r="D323" s="30"/>
      <c r="E323" s="26" t="s">
        <v>26</v>
      </c>
      <c r="F323" s="26" t="s">
        <v>26</v>
      </c>
      <c r="G323" s="26"/>
      <c r="H323" s="17" t="s">
        <v>26</v>
      </c>
      <c r="I323" s="17" t="s">
        <v>26</v>
      </c>
      <c r="J323" s="22" t="s">
        <v>26</v>
      </c>
    </row>
    <row r="324" spans="1:10" x14ac:dyDescent="0.25">
      <c r="A324" s="24"/>
      <c r="B324" s="24"/>
      <c r="C324" s="30"/>
      <c r="D324" s="30"/>
      <c r="E324" s="26" t="s">
        <v>26</v>
      </c>
      <c r="F324" s="26" t="s">
        <v>26</v>
      </c>
      <c r="G324" s="26"/>
      <c r="H324" s="17" t="s">
        <v>26</v>
      </c>
      <c r="I324" s="17" t="s">
        <v>26</v>
      </c>
      <c r="J324" s="22" t="s">
        <v>26</v>
      </c>
    </row>
    <row r="325" spans="1:10" x14ac:dyDescent="0.25">
      <c r="A325" s="24"/>
      <c r="B325" s="24"/>
      <c r="C325" s="30"/>
      <c r="D325" s="30"/>
      <c r="E325" s="26" t="s">
        <v>26</v>
      </c>
      <c r="F325" s="26" t="s">
        <v>26</v>
      </c>
      <c r="G325" s="26"/>
      <c r="H325" s="17" t="s">
        <v>26</v>
      </c>
      <c r="I325" s="17" t="s">
        <v>26</v>
      </c>
      <c r="J325" s="22" t="s">
        <v>26</v>
      </c>
    </row>
    <row r="326" spans="1:10" x14ac:dyDescent="0.25">
      <c r="A326" s="24"/>
      <c r="B326" s="24"/>
      <c r="C326" s="30"/>
      <c r="D326" s="30"/>
      <c r="E326" s="26" t="s">
        <v>26</v>
      </c>
      <c r="F326" s="26" t="s">
        <v>26</v>
      </c>
      <c r="G326" s="26"/>
      <c r="H326" s="17" t="s">
        <v>26</v>
      </c>
      <c r="I326" s="17" t="s">
        <v>26</v>
      </c>
      <c r="J326" s="22" t="s">
        <v>26</v>
      </c>
    </row>
    <row r="327" spans="1:10" x14ac:dyDescent="0.25">
      <c r="A327" s="24"/>
      <c r="B327" s="24"/>
      <c r="C327" s="30"/>
      <c r="D327" s="30"/>
      <c r="E327" s="26" t="s">
        <v>26</v>
      </c>
      <c r="F327" s="26" t="s">
        <v>26</v>
      </c>
      <c r="G327" s="26"/>
      <c r="H327" s="17" t="s">
        <v>26</v>
      </c>
      <c r="I327" s="17" t="s">
        <v>26</v>
      </c>
      <c r="J327" s="22" t="s">
        <v>26</v>
      </c>
    </row>
    <row r="328" spans="1:10" x14ac:dyDescent="0.25">
      <c r="A328" s="24"/>
      <c r="B328" s="24"/>
      <c r="C328" s="30"/>
      <c r="D328" s="30"/>
      <c r="E328" s="26" t="s">
        <v>26</v>
      </c>
      <c r="F328" s="26" t="s">
        <v>26</v>
      </c>
      <c r="G328" s="26"/>
      <c r="H328" s="17" t="s">
        <v>26</v>
      </c>
      <c r="I328" s="17" t="s">
        <v>26</v>
      </c>
      <c r="J328" s="22" t="s">
        <v>26</v>
      </c>
    </row>
    <row r="329" spans="1:10" x14ac:dyDescent="0.25">
      <c r="A329" s="24"/>
      <c r="B329" s="24"/>
      <c r="C329" s="30"/>
      <c r="D329" s="30"/>
      <c r="E329" s="26" t="s">
        <v>26</v>
      </c>
      <c r="F329" s="26" t="s">
        <v>26</v>
      </c>
      <c r="G329" s="26"/>
      <c r="H329" s="17" t="s">
        <v>26</v>
      </c>
      <c r="I329" s="17" t="s">
        <v>26</v>
      </c>
      <c r="J329" s="22" t="s">
        <v>26</v>
      </c>
    </row>
    <row r="330" spans="1:10" x14ac:dyDescent="0.25">
      <c r="A330" s="24"/>
      <c r="B330" s="24"/>
      <c r="C330" s="30"/>
      <c r="D330" s="30"/>
      <c r="E330" s="26" t="s">
        <v>26</v>
      </c>
      <c r="F330" s="26" t="s">
        <v>26</v>
      </c>
      <c r="G330" s="26"/>
      <c r="H330" s="17" t="s">
        <v>26</v>
      </c>
      <c r="I330" s="17" t="s">
        <v>26</v>
      </c>
      <c r="J330" s="22" t="s">
        <v>26</v>
      </c>
    </row>
    <row r="331" spans="1:10" x14ac:dyDescent="0.25">
      <c r="A331" s="24"/>
      <c r="B331" s="24"/>
      <c r="C331" s="30"/>
      <c r="D331" s="30"/>
      <c r="E331" s="26" t="s">
        <v>26</v>
      </c>
      <c r="F331" s="26" t="s">
        <v>26</v>
      </c>
      <c r="G331" s="26"/>
      <c r="H331" s="17" t="s">
        <v>26</v>
      </c>
      <c r="I331" s="17" t="s">
        <v>26</v>
      </c>
      <c r="J331" s="22" t="s">
        <v>26</v>
      </c>
    </row>
    <row r="332" spans="1:10" x14ac:dyDescent="0.25">
      <c r="A332" s="24"/>
      <c r="B332" s="24"/>
      <c r="C332" s="30"/>
      <c r="D332" s="30"/>
      <c r="E332" s="26" t="s">
        <v>26</v>
      </c>
      <c r="F332" s="26" t="s">
        <v>26</v>
      </c>
      <c r="G332" s="26"/>
      <c r="H332" s="17" t="s">
        <v>26</v>
      </c>
      <c r="I332" s="17" t="s">
        <v>26</v>
      </c>
      <c r="J332" s="22" t="s">
        <v>26</v>
      </c>
    </row>
    <row r="333" spans="1:10" x14ac:dyDescent="0.25">
      <c r="A333" s="24"/>
      <c r="B333" s="24"/>
      <c r="C333" s="30"/>
      <c r="D333" s="30"/>
      <c r="E333" s="26" t="s">
        <v>26</v>
      </c>
      <c r="F333" s="26" t="s">
        <v>26</v>
      </c>
      <c r="G333" s="26"/>
      <c r="H333" s="17" t="s">
        <v>26</v>
      </c>
      <c r="I333" s="17" t="s">
        <v>26</v>
      </c>
      <c r="J333" s="22" t="s">
        <v>26</v>
      </c>
    </row>
    <row r="334" spans="1:10" x14ac:dyDescent="0.25">
      <c r="A334" s="24"/>
      <c r="B334" s="24"/>
      <c r="C334" s="30"/>
      <c r="D334" s="30"/>
      <c r="E334" s="26" t="s">
        <v>26</v>
      </c>
      <c r="F334" s="26" t="s">
        <v>26</v>
      </c>
      <c r="G334" s="26"/>
      <c r="H334" s="17" t="s">
        <v>26</v>
      </c>
      <c r="I334" s="17" t="s">
        <v>26</v>
      </c>
      <c r="J334" s="22" t="s">
        <v>26</v>
      </c>
    </row>
    <row r="335" spans="1:10" x14ac:dyDescent="0.25">
      <c r="A335" s="24"/>
      <c r="B335" s="24"/>
      <c r="C335" s="30"/>
      <c r="D335" s="30"/>
      <c r="E335" s="26" t="s">
        <v>26</v>
      </c>
      <c r="F335" s="26" t="s">
        <v>26</v>
      </c>
      <c r="G335" s="26"/>
      <c r="H335" s="17" t="s">
        <v>26</v>
      </c>
      <c r="I335" s="17" t="s">
        <v>26</v>
      </c>
      <c r="J335" s="22" t="s">
        <v>26</v>
      </c>
    </row>
    <row r="336" spans="1:10" x14ac:dyDescent="0.25">
      <c r="A336" s="24"/>
      <c r="B336" s="24"/>
      <c r="C336" s="30"/>
      <c r="D336" s="30"/>
      <c r="E336" s="26" t="s">
        <v>26</v>
      </c>
      <c r="F336" s="26" t="s">
        <v>26</v>
      </c>
      <c r="G336" s="26"/>
      <c r="H336" s="17" t="s">
        <v>26</v>
      </c>
      <c r="I336" s="17" t="s">
        <v>26</v>
      </c>
      <c r="J336" s="22" t="s">
        <v>26</v>
      </c>
    </row>
    <row r="337" spans="1:10" x14ac:dyDescent="0.25">
      <c r="A337" s="24"/>
      <c r="B337" s="24"/>
      <c r="C337" s="30"/>
      <c r="D337" s="30"/>
      <c r="E337" s="26" t="s">
        <v>26</v>
      </c>
      <c r="F337" s="26" t="s">
        <v>26</v>
      </c>
      <c r="G337" s="26"/>
      <c r="H337" s="17" t="s">
        <v>26</v>
      </c>
      <c r="I337" s="17" t="s">
        <v>26</v>
      </c>
      <c r="J337" s="22" t="s">
        <v>26</v>
      </c>
    </row>
    <row r="338" spans="1:10" x14ac:dyDescent="0.25">
      <c r="A338" s="24"/>
      <c r="B338" s="24"/>
      <c r="C338" s="30"/>
      <c r="D338" s="30"/>
      <c r="E338" s="26" t="s">
        <v>26</v>
      </c>
      <c r="F338" s="26" t="s">
        <v>26</v>
      </c>
      <c r="G338" s="26"/>
      <c r="H338" s="17" t="s">
        <v>26</v>
      </c>
      <c r="I338" s="17" t="s">
        <v>26</v>
      </c>
      <c r="J338" s="22" t="s">
        <v>26</v>
      </c>
    </row>
    <row r="339" spans="1:10" x14ac:dyDescent="0.25">
      <c r="A339" s="24"/>
      <c r="B339" s="24"/>
      <c r="C339" s="30"/>
      <c r="D339" s="30"/>
      <c r="E339" s="26" t="s">
        <v>26</v>
      </c>
      <c r="F339" s="26" t="s">
        <v>26</v>
      </c>
      <c r="G339" s="26"/>
      <c r="H339" s="17" t="s">
        <v>26</v>
      </c>
      <c r="I339" s="17" t="s">
        <v>26</v>
      </c>
      <c r="J339" s="22" t="s">
        <v>26</v>
      </c>
    </row>
    <row r="340" spans="1:10" x14ac:dyDescent="0.25">
      <c r="A340" s="24"/>
      <c r="B340" s="24"/>
      <c r="C340" s="30"/>
      <c r="D340" s="30"/>
      <c r="E340" s="26" t="s">
        <v>26</v>
      </c>
      <c r="F340" s="26" t="s">
        <v>26</v>
      </c>
      <c r="G340" s="26"/>
      <c r="H340" s="17" t="s">
        <v>26</v>
      </c>
      <c r="I340" s="17" t="s">
        <v>26</v>
      </c>
      <c r="J340" s="22" t="s">
        <v>26</v>
      </c>
    </row>
    <row r="341" spans="1:10" x14ac:dyDescent="0.25">
      <c r="A341" s="24"/>
      <c r="B341" s="24"/>
      <c r="C341" s="30"/>
      <c r="D341" s="30"/>
      <c r="E341" s="26" t="s">
        <v>26</v>
      </c>
      <c r="F341" s="26" t="s">
        <v>26</v>
      </c>
      <c r="G341" s="26"/>
      <c r="H341" s="17" t="s">
        <v>26</v>
      </c>
      <c r="I341" s="17" t="s">
        <v>26</v>
      </c>
      <c r="J341" s="22" t="s">
        <v>26</v>
      </c>
    </row>
    <row r="342" spans="1:10" x14ac:dyDescent="0.25">
      <c r="A342" s="24"/>
      <c r="B342" s="24"/>
      <c r="C342" s="30"/>
      <c r="D342" s="30"/>
      <c r="E342" s="26" t="s">
        <v>26</v>
      </c>
      <c r="F342" s="26" t="s">
        <v>26</v>
      </c>
      <c r="G342" s="26"/>
      <c r="H342" s="17" t="s">
        <v>26</v>
      </c>
      <c r="I342" s="17" t="s">
        <v>26</v>
      </c>
      <c r="J342" s="22" t="s">
        <v>26</v>
      </c>
    </row>
    <row r="343" spans="1:10" x14ac:dyDescent="0.25">
      <c r="A343" s="24"/>
      <c r="B343" s="24"/>
      <c r="C343" s="30"/>
      <c r="D343" s="30"/>
      <c r="E343" s="26" t="s">
        <v>26</v>
      </c>
      <c r="F343" s="26" t="s">
        <v>26</v>
      </c>
      <c r="G343" s="26"/>
      <c r="H343" s="17" t="s">
        <v>26</v>
      </c>
      <c r="I343" s="17" t="s">
        <v>26</v>
      </c>
      <c r="J343" s="22" t="s">
        <v>26</v>
      </c>
    </row>
    <row r="344" spans="1:10" x14ac:dyDescent="0.25">
      <c r="A344" s="24"/>
      <c r="B344" s="24"/>
      <c r="C344" s="30"/>
      <c r="D344" s="30"/>
      <c r="E344" s="26" t="s">
        <v>26</v>
      </c>
      <c r="F344" s="26" t="s">
        <v>26</v>
      </c>
      <c r="G344" s="26"/>
      <c r="H344" s="17" t="s">
        <v>26</v>
      </c>
      <c r="I344" s="17" t="s">
        <v>26</v>
      </c>
      <c r="J344" s="22" t="s">
        <v>26</v>
      </c>
    </row>
    <row r="345" spans="1:10" x14ac:dyDescent="0.25">
      <c r="A345" s="24"/>
      <c r="B345" s="24"/>
      <c r="C345" s="30"/>
      <c r="D345" s="30"/>
      <c r="E345" s="26" t="s">
        <v>26</v>
      </c>
      <c r="F345" s="26" t="s">
        <v>26</v>
      </c>
      <c r="G345" s="26"/>
      <c r="H345" s="17" t="s">
        <v>26</v>
      </c>
      <c r="I345" s="17" t="s">
        <v>26</v>
      </c>
      <c r="J345" s="22" t="s">
        <v>26</v>
      </c>
    </row>
    <row r="346" spans="1:10" x14ac:dyDescent="0.25">
      <c r="A346" s="24"/>
      <c r="B346" s="24"/>
      <c r="C346" s="30"/>
      <c r="D346" s="30"/>
      <c r="E346" s="26" t="s">
        <v>26</v>
      </c>
      <c r="F346" s="26" t="s">
        <v>26</v>
      </c>
      <c r="G346" s="26"/>
      <c r="H346" s="17" t="s">
        <v>26</v>
      </c>
      <c r="I346" s="17" t="s">
        <v>26</v>
      </c>
      <c r="J346" s="22" t="s">
        <v>26</v>
      </c>
    </row>
    <row r="347" spans="1:10" x14ac:dyDescent="0.25">
      <c r="A347" s="24"/>
      <c r="B347" s="24"/>
      <c r="C347" s="30"/>
      <c r="D347" s="30"/>
      <c r="E347" s="26" t="s">
        <v>26</v>
      </c>
      <c r="F347" s="26" t="s">
        <v>26</v>
      </c>
      <c r="G347" s="26"/>
      <c r="H347" s="17" t="s">
        <v>26</v>
      </c>
      <c r="I347" s="17" t="s">
        <v>26</v>
      </c>
      <c r="J347" s="22" t="s">
        <v>26</v>
      </c>
    </row>
    <row r="348" spans="1:10" x14ac:dyDescent="0.25">
      <c r="A348" s="24"/>
      <c r="B348" s="24"/>
      <c r="C348" s="30"/>
      <c r="D348" s="30"/>
      <c r="E348" s="26" t="s">
        <v>26</v>
      </c>
      <c r="F348" s="26" t="s">
        <v>26</v>
      </c>
      <c r="G348" s="26"/>
      <c r="H348" s="17" t="s">
        <v>26</v>
      </c>
      <c r="I348" s="17" t="s">
        <v>26</v>
      </c>
      <c r="J348" s="22" t="s">
        <v>26</v>
      </c>
    </row>
    <row r="349" spans="1:10" x14ac:dyDescent="0.25">
      <c r="A349" s="24"/>
      <c r="B349" s="24"/>
      <c r="C349" s="30"/>
      <c r="D349" s="30"/>
      <c r="E349" s="26" t="s">
        <v>26</v>
      </c>
      <c r="F349" s="26" t="s">
        <v>26</v>
      </c>
      <c r="G349" s="26"/>
      <c r="H349" s="17" t="s">
        <v>26</v>
      </c>
      <c r="I349" s="17" t="s">
        <v>26</v>
      </c>
      <c r="J349" s="22" t="s">
        <v>26</v>
      </c>
    </row>
    <row r="350" spans="1:10" x14ac:dyDescent="0.25">
      <c r="A350" s="24"/>
      <c r="B350" s="24"/>
      <c r="C350" s="30"/>
      <c r="D350" s="30"/>
      <c r="E350" s="26" t="s">
        <v>26</v>
      </c>
      <c r="F350" s="26" t="s">
        <v>26</v>
      </c>
      <c r="G350" s="26"/>
      <c r="H350" s="17" t="s">
        <v>26</v>
      </c>
      <c r="I350" s="17" t="s">
        <v>26</v>
      </c>
      <c r="J350" s="22" t="s">
        <v>26</v>
      </c>
    </row>
    <row r="351" spans="1:10" x14ac:dyDescent="0.25">
      <c r="A351" s="24"/>
      <c r="B351" s="24"/>
      <c r="C351" s="30"/>
      <c r="D351" s="30"/>
      <c r="E351" s="26" t="s">
        <v>26</v>
      </c>
      <c r="F351" s="26" t="s">
        <v>26</v>
      </c>
      <c r="G351" s="26"/>
      <c r="H351" s="17" t="s">
        <v>26</v>
      </c>
      <c r="I351" s="17" t="s">
        <v>26</v>
      </c>
      <c r="J351" s="22" t="s">
        <v>26</v>
      </c>
    </row>
    <row r="352" spans="1:10" x14ac:dyDescent="0.25">
      <c r="A352" s="24"/>
      <c r="B352" s="24"/>
      <c r="C352" s="30"/>
      <c r="D352" s="30"/>
      <c r="E352" s="26" t="s">
        <v>26</v>
      </c>
      <c r="F352" s="26" t="s">
        <v>26</v>
      </c>
      <c r="G352" s="26"/>
      <c r="H352" s="17" t="s">
        <v>26</v>
      </c>
      <c r="I352" s="17" t="s">
        <v>26</v>
      </c>
      <c r="J352" s="22" t="s">
        <v>26</v>
      </c>
    </row>
    <row r="353" spans="1:10" x14ac:dyDescent="0.25">
      <c r="A353" s="24"/>
      <c r="B353" s="24"/>
      <c r="C353" s="30"/>
      <c r="D353" s="30"/>
      <c r="E353" s="26" t="s">
        <v>26</v>
      </c>
      <c r="F353" s="26" t="s">
        <v>26</v>
      </c>
      <c r="G353" s="26"/>
      <c r="H353" s="17" t="s">
        <v>26</v>
      </c>
      <c r="I353" s="17" t="s">
        <v>26</v>
      </c>
      <c r="J353" s="22" t="s">
        <v>26</v>
      </c>
    </row>
    <row r="354" spans="1:10" x14ac:dyDescent="0.25">
      <c r="A354" s="24"/>
      <c r="B354" s="24"/>
      <c r="C354" s="30"/>
      <c r="D354" s="30"/>
      <c r="E354" s="26" t="s">
        <v>26</v>
      </c>
      <c r="F354" s="26" t="s">
        <v>26</v>
      </c>
      <c r="G354" s="26"/>
      <c r="H354" s="17" t="s">
        <v>26</v>
      </c>
      <c r="I354" s="17" t="s">
        <v>26</v>
      </c>
      <c r="J354" s="22" t="s">
        <v>26</v>
      </c>
    </row>
    <row r="355" spans="1:10" x14ac:dyDescent="0.25">
      <c r="A355" s="24"/>
      <c r="B355" s="24"/>
      <c r="C355" s="30"/>
      <c r="D355" s="30"/>
      <c r="E355" s="26" t="s">
        <v>26</v>
      </c>
      <c r="F355" s="26" t="s">
        <v>26</v>
      </c>
      <c r="G355" s="26"/>
      <c r="H355" s="17" t="s">
        <v>26</v>
      </c>
      <c r="I355" s="17" t="s">
        <v>26</v>
      </c>
      <c r="J355" s="22" t="s">
        <v>26</v>
      </c>
    </row>
    <row r="356" spans="1:10" x14ac:dyDescent="0.25">
      <c r="A356" s="24"/>
      <c r="B356" s="24"/>
      <c r="C356" s="30"/>
      <c r="D356" s="30"/>
      <c r="E356" s="26" t="s">
        <v>26</v>
      </c>
      <c r="F356" s="26" t="s">
        <v>26</v>
      </c>
      <c r="G356" s="26"/>
      <c r="H356" s="17" t="s">
        <v>26</v>
      </c>
      <c r="I356" s="17" t="s">
        <v>26</v>
      </c>
      <c r="J356" s="22" t="s">
        <v>26</v>
      </c>
    </row>
    <row r="357" spans="1:10" x14ac:dyDescent="0.25">
      <c r="A357" s="24"/>
      <c r="B357" s="24"/>
      <c r="C357" s="30"/>
      <c r="D357" s="30"/>
      <c r="E357" s="26" t="s">
        <v>26</v>
      </c>
      <c r="F357" s="26" t="s">
        <v>26</v>
      </c>
      <c r="G357" s="26"/>
      <c r="H357" s="17" t="s">
        <v>26</v>
      </c>
      <c r="I357" s="17" t="s">
        <v>26</v>
      </c>
      <c r="J357" s="22" t="s">
        <v>26</v>
      </c>
    </row>
    <row r="358" spans="1:10" x14ac:dyDescent="0.25">
      <c r="A358" s="24"/>
      <c r="B358" s="24"/>
      <c r="C358" s="30"/>
      <c r="D358" s="30"/>
      <c r="E358" s="26" t="s">
        <v>26</v>
      </c>
      <c r="F358" s="26" t="s">
        <v>26</v>
      </c>
      <c r="G358" s="26"/>
      <c r="H358" s="17" t="s">
        <v>26</v>
      </c>
      <c r="I358" s="17" t="s">
        <v>26</v>
      </c>
      <c r="J358" s="22" t="s">
        <v>26</v>
      </c>
    </row>
    <row r="359" spans="1:10" x14ac:dyDescent="0.25">
      <c r="A359" s="24"/>
      <c r="B359" s="24"/>
      <c r="C359" s="30"/>
      <c r="D359" s="30"/>
      <c r="E359" s="26" t="s">
        <v>26</v>
      </c>
      <c r="F359" s="26" t="s">
        <v>26</v>
      </c>
      <c r="G359" s="26"/>
      <c r="H359" s="17" t="s">
        <v>26</v>
      </c>
      <c r="I359" s="17" t="s">
        <v>26</v>
      </c>
      <c r="J359" s="22" t="s">
        <v>26</v>
      </c>
    </row>
    <row r="360" spans="1:10" x14ac:dyDescent="0.25">
      <c r="A360" s="24"/>
      <c r="B360" s="24"/>
      <c r="C360" s="30"/>
      <c r="D360" s="30"/>
      <c r="E360" s="26" t="s">
        <v>26</v>
      </c>
      <c r="F360" s="26" t="s">
        <v>26</v>
      </c>
      <c r="G360" s="26"/>
      <c r="H360" s="17" t="s">
        <v>26</v>
      </c>
      <c r="I360" s="17" t="s">
        <v>26</v>
      </c>
      <c r="J360" s="22" t="s">
        <v>26</v>
      </c>
    </row>
    <row r="361" spans="1:10" x14ac:dyDescent="0.25">
      <c r="A361" s="24"/>
      <c r="B361" s="24"/>
      <c r="C361" s="30"/>
      <c r="D361" s="30"/>
      <c r="E361" s="26" t="s">
        <v>26</v>
      </c>
      <c r="F361" s="26" t="s">
        <v>26</v>
      </c>
      <c r="G361" s="26"/>
      <c r="H361" s="17" t="s">
        <v>26</v>
      </c>
      <c r="I361" s="17" t="s">
        <v>26</v>
      </c>
      <c r="J361" s="22" t="s">
        <v>26</v>
      </c>
    </row>
    <row r="362" spans="1:10" x14ac:dyDescent="0.25">
      <c r="A362" s="24"/>
      <c r="B362" s="24"/>
      <c r="C362" s="30"/>
      <c r="D362" s="30"/>
      <c r="E362" s="26" t="s">
        <v>26</v>
      </c>
      <c r="F362" s="26" t="s">
        <v>26</v>
      </c>
      <c r="G362" s="26"/>
      <c r="H362" s="17" t="s">
        <v>26</v>
      </c>
      <c r="I362" s="17" t="s">
        <v>26</v>
      </c>
      <c r="J362" s="22" t="s">
        <v>26</v>
      </c>
    </row>
    <row r="363" spans="1:10" x14ac:dyDescent="0.25">
      <c r="A363" s="24"/>
      <c r="B363" s="24"/>
      <c r="C363" s="30"/>
      <c r="D363" s="30"/>
      <c r="E363" s="26" t="s">
        <v>26</v>
      </c>
      <c r="F363" s="26" t="s">
        <v>26</v>
      </c>
      <c r="G363" s="26"/>
      <c r="H363" s="17" t="s">
        <v>26</v>
      </c>
      <c r="I363" s="17" t="s">
        <v>26</v>
      </c>
      <c r="J363" s="22" t="s">
        <v>26</v>
      </c>
    </row>
    <row r="364" spans="1:10" x14ac:dyDescent="0.25">
      <c r="A364" s="24"/>
      <c r="B364" s="24"/>
      <c r="C364" s="30"/>
      <c r="D364" s="30"/>
      <c r="E364" s="26" t="s">
        <v>26</v>
      </c>
      <c r="F364" s="26" t="s">
        <v>26</v>
      </c>
      <c r="G364" s="26"/>
      <c r="H364" s="17" t="s">
        <v>26</v>
      </c>
      <c r="I364" s="17" t="s">
        <v>26</v>
      </c>
      <c r="J364" s="22" t="s">
        <v>26</v>
      </c>
    </row>
    <row r="365" spans="1:10" x14ac:dyDescent="0.25">
      <c r="A365" s="24"/>
      <c r="B365" s="24"/>
      <c r="C365" s="30"/>
      <c r="D365" s="30"/>
      <c r="E365" s="26" t="s">
        <v>26</v>
      </c>
      <c r="F365" s="26" t="s">
        <v>26</v>
      </c>
      <c r="G365" s="26"/>
      <c r="H365" s="17" t="s">
        <v>26</v>
      </c>
      <c r="I365" s="17" t="s">
        <v>26</v>
      </c>
      <c r="J365" s="22" t="s">
        <v>26</v>
      </c>
    </row>
    <row r="366" spans="1:10" x14ac:dyDescent="0.25">
      <c r="A366" s="24"/>
      <c r="B366" s="24"/>
      <c r="C366" s="30"/>
      <c r="D366" s="30"/>
      <c r="E366" s="26" t="s">
        <v>26</v>
      </c>
      <c r="F366" s="26" t="s">
        <v>26</v>
      </c>
      <c r="G366" s="26"/>
      <c r="H366" s="17" t="s">
        <v>26</v>
      </c>
      <c r="I366" s="17" t="s">
        <v>26</v>
      </c>
      <c r="J366" s="22" t="s">
        <v>26</v>
      </c>
    </row>
    <row r="367" spans="1:10" x14ac:dyDescent="0.25">
      <c r="A367" s="24"/>
      <c r="B367" s="24"/>
      <c r="C367" s="30"/>
      <c r="D367" s="30"/>
      <c r="E367" s="26" t="s">
        <v>26</v>
      </c>
      <c r="F367" s="26" t="s">
        <v>26</v>
      </c>
      <c r="G367" s="26"/>
      <c r="H367" s="17" t="s">
        <v>26</v>
      </c>
      <c r="I367" s="17" t="s">
        <v>26</v>
      </c>
      <c r="J367" s="22" t="s">
        <v>26</v>
      </c>
    </row>
    <row r="368" spans="1:10" x14ac:dyDescent="0.25">
      <c r="A368" s="24"/>
      <c r="B368" s="24"/>
      <c r="C368" s="30"/>
      <c r="D368" s="30"/>
      <c r="E368" s="26" t="s">
        <v>26</v>
      </c>
      <c r="F368" s="26" t="s">
        <v>26</v>
      </c>
      <c r="G368" s="26"/>
      <c r="H368" s="17" t="s">
        <v>26</v>
      </c>
      <c r="I368" s="17" t="s">
        <v>26</v>
      </c>
      <c r="J368" s="22" t="s">
        <v>26</v>
      </c>
    </row>
    <row r="369" spans="1:10" x14ac:dyDescent="0.25">
      <c r="A369" s="24"/>
      <c r="B369" s="24"/>
      <c r="C369" s="30"/>
      <c r="D369" s="30"/>
      <c r="E369" s="26" t="s">
        <v>26</v>
      </c>
      <c r="F369" s="26" t="s">
        <v>26</v>
      </c>
      <c r="G369" s="26"/>
      <c r="H369" s="17" t="s">
        <v>26</v>
      </c>
      <c r="I369" s="17" t="s">
        <v>26</v>
      </c>
      <c r="J369" s="22" t="s">
        <v>26</v>
      </c>
    </row>
    <row r="370" spans="1:10" x14ac:dyDescent="0.25">
      <c r="A370" s="24"/>
      <c r="B370" s="24"/>
      <c r="C370" s="30"/>
      <c r="D370" s="30"/>
      <c r="E370" s="26" t="s">
        <v>26</v>
      </c>
      <c r="F370" s="26" t="s">
        <v>26</v>
      </c>
      <c r="G370" s="26"/>
      <c r="H370" s="17" t="s">
        <v>26</v>
      </c>
      <c r="I370" s="17" t="s">
        <v>26</v>
      </c>
      <c r="J370" s="22" t="s">
        <v>26</v>
      </c>
    </row>
    <row r="371" spans="1:10" x14ac:dyDescent="0.25">
      <c r="A371" s="24"/>
      <c r="B371" s="24"/>
      <c r="C371" s="30"/>
      <c r="D371" s="30"/>
      <c r="E371" s="26" t="s">
        <v>26</v>
      </c>
      <c r="F371" s="26" t="s">
        <v>26</v>
      </c>
      <c r="G371" s="26"/>
      <c r="H371" s="17" t="s">
        <v>26</v>
      </c>
      <c r="I371" s="17" t="s">
        <v>26</v>
      </c>
      <c r="J371" s="22" t="s">
        <v>26</v>
      </c>
    </row>
    <row r="372" spans="1:10" x14ac:dyDescent="0.25">
      <c r="A372" s="24"/>
      <c r="B372" s="24"/>
      <c r="C372" s="30"/>
      <c r="D372" s="30"/>
      <c r="E372" s="26" t="s">
        <v>26</v>
      </c>
      <c r="F372" s="26" t="s">
        <v>26</v>
      </c>
      <c r="G372" s="26"/>
      <c r="H372" s="17" t="s">
        <v>26</v>
      </c>
      <c r="I372" s="17" t="s">
        <v>26</v>
      </c>
      <c r="J372" s="22" t="s">
        <v>26</v>
      </c>
    </row>
    <row r="373" spans="1:10" x14ac:dyDescent="0.25">
      <c r="A373" s="24"/>
      <c r="B373" s="24"/>
      <c r="C373" s="30"/>
      <c r="D373" s="30"/>
      <c r="E373" s="26" t="s">
        <v>26</v>
      </c>
      <c r="F373" s="26" t="s">
        <v>26</v>
      </c>
      <c r="G373" s="26"/>
      <c r="H373" s="17" t="s">
        <v>26</v>
      </c>
      <c r="I373" s="17" t="s">
        <v>26</v>
      </c>
      <c r="J373" s="22" t="s">
        <v>26</v>
      </c>
    </row>
    <row r="374" spans="1:10" x14ac:dyDescent="0.25">
      <c r="A374" s="24"/>
      <c r="B374" s="24"/>
      <c r="C374" s="30"/>
      <c r="D374" s="30"/>
      <c r="E374" s="26" t="s">
        <v>26</v>
      </c>
      <c r="F374" s="26" t="s">
        <v>26</v>
      </c>
      <c r="G374" s="26"/>
      <c r="H374" s="17" t="s">
        <v>26</v>
      </c>
      <c r="I374" s="17" t="s">
        <v>26</v>
      </c>
      <c r="J374" s="22" t="s">
        <v>26</v>
      </c>
    </row>
    <row r="375" spans="1:10" x14ac:dyDescent="0.25">
      <c r="A375" s="24"/>
      <c r="B375" s="24"/>
      <c r="C375" s="30"/>
      <c r="D375" s="30"/>
      <c r="E375" s="26" t="s">
        <v>26</v>
      </c>
      <c r="F375" s="26" t="s">
        <v>26</v>
      </c>
      <c r="G375" s="26"/>
      <c r="H375" s="17" t="s">
        <v>26</v>
      </c>
      <c r="I375" s="17" t="s">
        <v>26</v>
      </c>
      <c r="J375" s="22" t="s">
        <v>26</v>
      </c>
    </row>
    <row r="376" spans="1:10" x14ac:dyDescent="0.25">
      <c r="A376" s="24"/>
      <c r="B376" s="24"/>
      <c r="C376" s="30"/>
      <c r="D376" s="30"/>
      <c r="E376" s="26" t="s">
        <v>26</v>
      </c>
      <c r="F376" s="26" t="s">
        <v>26</v>
      </c>
      <c r="G376" s="26"/>
      <c r="H376" s="17" t="s">
        <v>26</v>
      </c>
      <c r="I376" s="17" t="s">
        <v>26</v>
      </c>
      <c r="J376" s="22" t="s">
        <v>26</v>
      </c>
    </row>
    <row r="377" spans="1:10" x14ac:dyDescent="0.25">
      <c r="A377" s="24"/>
      <c r="B377" s="24"/>
      <c r="C377" s="30"/>
      <c r="D377" s="30"/>
      <c r="E377" s="26" t="s">
        <v>26</v>
      </c>
      <c r="F377" s="26" t="s">
        <v>26</v>
      </c>
      <c r="G377" s="26"/>
      <c r="H377" s="17" t="s">
        <v>26</v>
      </c>
      <c r="I377" s="17" t="s">
        <v>26</v>
      </c>
      <c r="J377" s="22" t="s">
        <v>26</v>
      </c>
    </row>
    <row r="378" spans="1:10" x14ac:dyDescent="0.25">
      <c r="A378" s="24"/>
      <c r="B378" s="24"/>
      <c r="C378" s="30"/>
      <c r="D378" s="30"/>
      <c r="E378" s="26" t="s">
        <v>26</v>
      </c>
      <c r="F378" s="26" t="s">
        <v>26</v>
      </c>
      <c r="G378" s="26"/>
      <c r="H378" s="17" t="s">
        <v>26</v>
      </c>
      <c r="I378" s="17" t="s">
        <v>26</v>
      </c>
      <c r="J378" s="22" t="s">
        <v>26</v>
      </c>
    </row>
    <row r="379" spans="1:10" x14ac:dyDescent="0.25">
      <c r="A379" s="24"/>
      <c r="B379" s="24"/>
      <c r="C379" s="30"/>
      <c r="D379" s="30"/>
      <c r="E379" s="26" t="s">
        <v>26</v>
      </c>
      <c r="F379" s="26" t="s">
        <v>26</v>
      </c>
      <c r="G379" s="26"/>
      <c r="H379" s="17" t="s">
        <v>26</v>
      </c>
      <c r="I379" s="17" t="s">
        <v>26</v>
      </c>
      <c r="J379" s="22" t="s">
        <v>26</v>
      </c>
    </row>
    <row r="380" spans="1:10" x14ac:dyDescent="0.25">
      <c r="A380" s="24"/>
      <c r="B380" s="24"/>
      <c r="C380" s="30"/>
      <c r="D380" s="30"/>
      <c r="E380" s="26" t="s">
        <v>26</v>
      </c>
      <c r="F380" s="26" t="s">
        <v>26</v>
      </c>
      <c r="G380" s="26"/>
      <c r="H380" s="17" t="s">
        <v>26</v>
      </c>
      <c r="I380" s="17" t="s">
        <v>26</v>
      </c>
      <c r="J380" s="22" t="s">
        <v>26</v>
      </c>
    </row>
    <row r="381" spans="1:10" x14ac:dyDescent="0.25">
      <c r="A381" s="24"/>
      <c r="B381" s="24"/>
      <c r="C381" s="30"/>
      <c r="D381" s="30"/>
      <c r="E381" s="26" t="s">
        <v>26</v>
      </c>
      <c r="F381" s="26" t="s">
        <v>26</v>
      </c>
      <c r="G381" s="26"/>
      <c r="H381" s="17" t="s">
        <v>26</v>
      </c>
      <c r="I381" s="17" t="s">
        <v>26</v>
      </c>
      <c r="J381" s="22" t="s">
        <v>26</v>
      </c>
    </row>
    <row r="382" spans="1:10" x14ac:dyDescent="0.25">
      <c r="A382" s="24"/>
      <c r="B382" s="24"/>
      <c r="C382" s="30"/>
      <c r="D382" s="30"/>
      <c r="E382" s="26" t="s">
        <v>26</v>
      </c>
      <c r="F382" s="26" t="s">
        <v>26</v>
      </c>
      <c r="G382" s="26"/>
      <c r="H382" s="17" t="s">
        <v>26</v>
      </c>
      <c r="I382" s="17" t="s">
        <v>26</v>
      </c>
      <c r="J382" s="22" t="s">
        <v>26</v>
      </c>
    </row>
    <row r="383" spans="1:10" x14ac:dyDescent="0.25">
      <c r="A383" s="24"/>
      <c r="B383" s="24"/>
      <c r="C383" s="30"/>
      <c r="D383" s="30"/>
      <c r="E383" s="26" t="s">
        <v>26</v>
      </c>
      <c r="F383" s="26" t="s">
        <v>26</v>
      </c>
      <c r="G383" s="26"/>
      <c r="H383" s="17" t="s">
        <v>26</v>
      </c>
      <c r="I383" s="17" t="s">
        <v>26</v>
      </c>
      <c r="J383" s="22" t="s">
        <v>26</v>
      </c>
    </row>
    <row r="384" spans="1:10" x14ac:dyDescent="0.25">
      <c r="A384" s="24"/>
      <c r="B384" s="24"/>
      <c r="C384" s="30"/>
      <c r="D384" s="30"/>
      <c r="E384" s="26" t="s">
        <v>26</v>
      </c>
      <c r="F384" s="26" t="s">
        <v>26</v>
      </c>
      <c r="G384" s="26"/>
      <c r="H384" s="17" t="s">
        <v>26</v>
      </c>
      <c r="I384" s="17" t="s">
        <v>26</v>
      </c>
      <c r="J384" s="22" t="s">
        <v>26</v>
      </c>
    </row>
    <row r="385" spans="1:10" x14ac:dyDescent="0.25">
      <c r="A385" s="24"/>
      <c r="B385" s="24"/>
      <c r="C385" s="30"/>
      <c r="D385" s="30"/>
      <c r="E385" s="26" t="s">
        <v>26</v>
      </c>
      <c r="F385" s="26" t="s">
        <v>26</v>
      </c>
      <c r="G385" s="26"/>
      <c r="H385" s="17" t="s">
        <v>26</v>
      </c>
      <c r="I385" s="17" t="s">
        <v>26</v>
      </c>
      <c r="J385" s="22" t="s">
        <v>26</v>
      </c>
    </row>
    <row r="386" spans="1:10" x14ac:dyDescent="0.25">
      <c r="A386" s="24"/>
      <c r="B386" s="24"/>
      <c r="C386" s="30"/>
      <c r="D386" s="30"/>
      <c r="E386" s="26" t="s">
        <v>26</v>
      </c>
      <c r="F386" s="26" t="s">
        <v>26</v>
      </c>
      <c r="G386" s="26"/>
      <c r="H386" s="17" t="s">
        <v>26</v>
      </c>
      <c r="I386" s="17" t="s">
        <v>26</v>
      </c>
      <c r="J386" s="22" t="s">
        <v>26</v>
      </c>
    </row>
    <row r="387" spans="1:10" x14ac:dyDescent="0.25">
      <c r="A387" s="24"/>
      <c r="B387" s="24"/>
      <c r="C387" s="30"/>
      <c r="D387" s="30"/>
      <c r="E387" s="26" t="s">
        <v>26</v>
      </c>
      <c r="F387" s="26" t="s">
        <v>26</v>
      </c>
      <c r="G387" s="26"/>
      <c r="H387" s="17" t="s">
        <v>26</v>
      </c>
      <c r="I387" s="17" t="s">
        <v>26</v>
      </c>
      <c r="J387" s="22" t="s">
        <v>26</v>
      </c>
    </row>
    <row r="388" spans="1:10" x14ac:dyDescent="0.25">
      <c r="A388" s="24"/>
      <c r="B388" s="24"/>
      <c r="C388" s="30"/>
      <c r="D388" s="30"/>
      <c r="E388" s="26" t="s">
        <v>26</v>
      </c>
      <c r="F388" s="26" t="s">
        <v>26</v>
      </c>
      <c r="G388" s="26"/>
      <c r="H388" s="17" t="s">
        <v>26</v>
      </c>
      <c r="I388" s="17" t="s">
        <v>26</v>
      </c>
      <c r="J388" s="22" t="s">
        <v>26</v>
      </c>
    </row>
    <row r="389" spans="1:10" x14ac:dyDescent="0.25">
      <c r="A389" s="24"/>
      <c r="B389" s="24"/>
      <c r="C389" s="30"/>
      <c r="D389" s="30"/>
      <c r="E389" s="26" t="s">
        <v>26</v>
      </c>
      <c r="F389" s="26" t="s">
        <v>26</v>
      </c>
      <c r="G389" s="26"/>
      <c r="H389" s="17" t="s">
        <v>26</v>
      </c>
      <c r="I389" s="17" t="s">
        <v>26</v>
      </c>
      <c r="J389" s="22" t="s">
        <v>26</v>
      </c>
    </row>
    <row r="390" spans="1:10" x14ac:dyDescent="0.25">
      <c r="A390" s="24"/>
      <c r="B390" s="24"/>
      <c r="C390" s="30"/>
      <c r="D390" s="30"/>
      <c r="E390" s="26" t="s">
        <v>26</v>
      </c>
      <c r="F390" s="26" t="s">
        <v>26</v>
      </c>
      <c r="G390" s="26"/>
      <c r="H390" s="17" t="s">
        <v>26</v>
      </c>
      <c r="I390" s="17" t="s">
        <v>26</v>
      </c>
      <c r="J390" s="22" t="s">
        <v>26</v>
      </c>
    </row>
    <row r="391" spans="1:10" x14ac:dyDescent="0.25">
      <c r="A391" s="24"/>
      <c r="B391" s="24"/>
      <c r="C391" s="30"/>
      <c r="D391" s="30"/>
      <c r="E391" s="26" t="s">
        <v>26</v>
      </c>
      <c r="F391" s="26" t="s">
        <v>26</v>
      </c>
      <c r="G391" s="26"/>
      <c r="H391" s="17" t="s">
        <v>26</v>
      </c>
      <c r="I391" s="17" t="s">
        <v>26</v>
      </c>
      <c r="J391" s="22" t="s">
        <v>26</v>
      </c>
    </row>
    <row r="392" spans="1:10" x14ac:dyDescent="0.25">
      <c r="A392" s="24"/>
      <c r="B392" s="24"/>
      <c r="C392" s="30"/>
      <c r="D392" s="30"/>
      <c r="E392" s="26" t="s">
        <v>26</v>
      </c>
      <c r="F392" s="26" t="s">
        <v>26</v>
      </c>
      <c r="G392" s="26"/>
      <c r="H392" s="17" t="s">
        <v>26</v>
      </c>
      <c r="I392" s="17" t="s">
        <v>26</v>
      </c>
      <c r="J392" s="22" t="s">
        <v>26</v>
      </c>
    </row>
    <row r="393" spans="1:10" x14ac:dyDescent="0.25">
      <c r="A393" s="24"/>
      <c r="B393" s="24"/>
      <c r="C393" s="30"/>
      <c r="D393" s="30"/>
      <c r="E393" s="26" t="s">
        <v>26</v>
      </c>
      <c r="F393" s="26" t="s">
        <v>26</v>
      </c>
      <c r="G393" s="26"/>
      <c r="H393" s="17" t="s">
        <v>26</v>
      </c>
      <c r="I393" s="17" t="s">
        <v>26</v>
      </c>
      <c r="J393" s="22" t="s">
        <v>26</v>
      </c>
    </row>
    <row r="394" spans="1:10" x14ac:dyDescent="0.25">
      <c r="A394" s="24"/>
      <c r="B394" s="24"/>
      <c r="C394" s="30"/>
      <c r="D394" s="30"/>
      <c r="E394" s="26" t="s">
        <v>26</v>
      </c>
      <c r="F394" s="26" t="s">
        <v>26</v>
      </c>
      <c r="G394" s="26"/>
      <c r="H394" s="17" t="s">
        <v>26</v>
      </c>
      <c r="I394" s="17" t="s">
        <v>26</v>
      </c>
      <c r="J394" s="22" t="s">
        <v>26</v>
      </c>
    </row>
    <row r="395" spans="1:10" x14ac:dyDescent="0.25">
      <c r="A395" s="24"/>
      <c r="B395" s="24"/>
      <c r="C395" s="30"/>
      <c r="D395" s="30"/>
      <c r="E395" s="26" t="s">
        <v>26</v>
      </c>
      <c r="F395" s="26" t="s">
        <v>26</v>
      </c>
      <c r="G395" s="26"/>
      <c r="H395" s="17" t="s">
        <v>26</v>
      </c>
      <c r="I395" s="17" t="s">
        <v>26</v>
      </c>
      <c r="J395" s="22" t="s">
        <v>26</v>
      </c>
    </row>
    <row r="396" spans="1:10" x14ac:dyDescent="0.25">
      <c r="A396" s="24"/>
      <c r="B396" s="24"/>
      <c r="C396" s="30"/>
      <c r="D396" s="30"/>
      <c r="E396" s="26" t="s">
        <v>26</v>
      </c>
      <c r="F396" s="26" t="s">
        <v>26</v>
      </c>
      <c r="G396" s="26"/>
      <c r="H396" s="17" t="s">
        <v>26</v>
      </c>
      <c r="I396" s="17" t="s">
        <v>26</v>
      </c>
      <c r="J396" s="22" t="s">
        <v>26</v>
      </c>
    </row>
    <row r="397" spans="1:10" x14ac:dyDescent="0.25">
      <c r="A397" s="24"/>
      <c r="B397" s="24"/>
      <c r="C397" s="30"/>
      <c r="D397" s="30"/>
      <c r="E397" s="26" t="s">
        <v>26</v>
      </c>
      <c r="F397" s="26" t="s">
        <v>26</v>
      </c>
      <c r="G397" s="26"/>
      <c r="H397" s="17" t="s">
        <v>26</v>
      </c>
      <c r="I397" s="17" t="s">
        <v>26</v>
      </c>
      <c r="J397" s="22" t="s">
        <v>26</v>
      </c>
    </row>
    <row r="398" spans="1:10" x14ac:dyDescent="0.25">
      <c r="A398" s="24"/>
      <c r="B398" s="24"/>
      <c r="C398" s="30"/>
      <c r="D398" s="30"/>
      <c r="E398" s="26" t="s">
        <v>26</v>
      </c>
      <c r="F398" s="26" t="s">
        <v>26</v>
      </c>
      <c r="G398" s="26"/>
      <c r="H398" s="17" t="s">
        <v>26</v>
      </c>
      <c r="I398" s="17" t="s">
        <v>26</v>
      </c>
      <c r="J398" s="22" t="s">
        <v>26</v>
      </c>
    </row>
    <row r="399" spans="1:10" x14ac:dyDescent="0.25">
      <c r="A399" s="24"/>
      <c r="B399" s="24"/>
      <c r="C399" s="30"/>
      <c r="D399" s="30"/>
      <c r="E399" s="26" t="s">
        <v>26</v>
      </c>
      <c r="F399" s="26" t="s">
        <v>26</v>
      </c>
      <c r="G399" s="26"/>
      <c r="H399" s="17" t="s">
        <v>26</v>
      </c>
      <c r="I399" s="17" t="s">
        <v>26</v>
      </c>
      <c r="J399" s="22" t="s">
        <v>26</v>
      </c>
    </row>
    <row r="400" spans="1:10" x14ac:dyDescent="0.25">
      <c r="A400" s="24"/>
      <c r="B400" s="24"/>
      <c r="C400" s="30"/>
      <c r="D400" s="30"/>
      <c r="E400" s="26" t="s">
        <v>26</v>
      </c>
      <c r="F400" s="26" t="s">
        <v>26</v>
      </c>
      <c r="G400" s="26"/>
      <c r="H400" s="17" t="s">
        <v>26</v>
      </c>
      <c r="I400" s="17" t="s">
        <v>26</v>
      </c>
      <c r="J400" s="22" t="s">
        <v>26</v>
      </c>
    </row>
    <row r="401" spans="1:10" x14ac:dyDescent="0.25">
      <c r="A401" s="24"/>
      <c r="B401" s="24"/>
      <c r="C401" s="30"/>
      <c r="D401" s="30"/>
      <c r="E401" s="26" t="s">
        <v>26</v>
      </c>
      <c r="F401" s="26" t="s">
        <v>26</v>
      </c>
      <c r="G401" s="26"/>
      <c r="H401" s="17" t="s">
        <v>26</v>
      </c>
      <c r="I401" s="17" t="s">
        <v>26</v>
      </c>
      <c r="J401" s="22" t="s">
        <v>26</v>
      </c>
    </row>
    <row r="402" spans="1:10" x14ac:dyDescent="0.25">
      <c r="A402" s="24"/>
      <c r="B402" s="24"/>
      <c r="C402" s="30"/>
      <c r="D402" s="30"/>
      <c r="E402" s="26" t="s">
        <v>26</v>
      </c>
      <c r="F402" s="26" t="s">
        <v>26</v>
      </c>
      <c r="G402" s="26"/>
      <c r="H402" s="17" t="s">
        <v>26</v>
      </c>
      <c r="I402" s="17" t="s">
        <v>26</v>
      </c>
      <c r="J402" s="22" t="s">
        <v>26</v>
      </c>
    </row>
    <row r="403" spans="1:10" x14ac:dyDescent="0.25">
      <c r="A403" s="24"/>
      <c r="B403" s="24"/>
      <c r="C403" s="30"/>
      <c r="D403" s="30"/>
      <c r="E403" s="26" t="s">
        <v>26</v>
      </c>
      <c r="F403" s="26" t="s">
        <v>26</v>
      </c>
      <c r="G403" s="26"/>
      <c r="H403" s="17" t="s">
        <v>26</v>
      </c>
      <c r="I403" s="17" t="s">
        <v>26</v>
      </c>
      <c r="J403" s="22" t="s">
        <v>26</v>
      </c>
    </row>
    <row r="404" spans="1:10" x14ac:dyDescent="0.25">
      <c r="A404" s="24"/>
      <c r="B404" s="24"/>
      <c r="C404" s="30"/>
      <c r="D404" s="30"/>
      <c r="E404" s="26" t="s">
        <v>26</v>
      </c>
      <c r="F404" s="26" t="s">
        <v>26</v>
      </c>
      <c r="G404" s="26"/>
      <c r="H404" s="17" t="s">
        <v>26</v>
      </c>
      <c r="I404" s="17" t="s">
        <v>26</v>
      </c>
      <c r="J404" s="22" t="s">
        <v>26</v>
      </c>
    </row>
    <row r="405" spans="1:10" x14ac:dyDescent="0.25">
      <c r="A405" s="24"/>
      <c r="B405" s="24"/>
      <c r="C405" s="30"/>
      <c r="D405" s="30"/>
      <c r="E405" s="26" t="s">
        <v>26</v>
      </c>
      <c r="F405" s="26" t="s">
        <v>26</v>
      </c>
      <c r="G405" s="26"/>
      <c r="H405" s="17" t="s">
        <v>26</v>
      </c>
      <c r="I405" s="17" t="s">
        <v>26</v>
      </c>
      <c r="J405" s="22" t="s">
        <v>26</v>
      </c>
    </row>
    <row r="406" spans="1:10" x14ac:dyDescent="0.25">
      <c r="A406" s="24"/>
      <c r="B406" s="24"/>
      <c r="C406" s="30"/>
      <c r="D406" s="30"/>
      <c r="E406" s="26" t="s">
        <v>26</v>
      </c>
      <c r="F406" s="26" t="s">
        <v>26</v>
      </c>
      <c r="G406" s="26"/>
      <c r="H406" s="17" t="s">
        <v>26</v>
      </c>
      <c r="I406" s="17" t="s">
        <v>26</v>
      </c>
      <c r="J406" s="22" t="s">
        <v>26</v>
      </c>
    </row>
    <row r="407" spans="1:10" x14ac:dyDescent="0.25">
      <c r="A407" s="24"/>
      <c r="B407" s="24"/>
      <c r="C407" s="30"/>
      <c r="D407" s="30"/>
      <c r="E407" s="26" t="s">
        <v>26</v>
      </c>
      <c r="F407" s="26" t="s">
        <v>26</v>
      </c>
      <c r="G407" s="26"/>
      <c r="H407" s="17" t="s">
        <v>26</v>
      </c>
      <c r="I407" s="17" t="s">
        <v>26</v>
      </c>
      <c r="J407" s="22" t="s">
        <v>26</v>
      </c>
    </row>
    <row r="408" spans="1:10" x14ac:dyDescent="0.25">
      <c r="A408" s="24"/>
      <c r="B408" s="24"/>
      <c r="C408" s="30"/>
      <c r="D408" s="30"/>
      <c r="E408" s="26" t="s">
        <v>26</v>
      </c>
      <c r="F408" s="26" t="s">
        <v>26</v>
      </c>
      <c r="G408" s="26"/>
      <c r="H408" s="17" t="s">
        <v>26</v>
      </c>
      <c r="I408" s="17" t="s">
        <v>26</v>
      </c>
      <c r="J408" s="22" t="s">
        <v>26</v>
      </c>
    </row>
    <row r="409" spans="1:10" x14ac:dyDescent="0.25">
      <c r="A409" s="24"/>
      <c r="B409" s="24"/>
      <c r="C409" s="30"/>
      <c r="D409" s="30"/>
      <c r="E409" s="26" t="s">
        <v>26</v>
      </c>
      <c r="F409" s="26" t="s">
        <v>26</v>
      </c>
      <c r="G409" s="26"/>
      <c r="H409" s="17" t="s">
        <v>26</v>
      </c>
      <c r="I409" s="17" t="s">
        <v>26</v>
      </c>
      <c r="J409" s="22" t="s">
        <v>26</v>
      </c>
    </row>
    <row r="410" spans="1:10" x14ac:dyDescent="0.25">
      <c r="A410" s="24"/>
      <c r="B410" s="24"/>
      <c r="C410" s="30"/>
      <c r="D410" s="30"/>
      <c r="E410" s="26" t="s">
        <v>26</v>
      </c>
      <c r="F410" s="26" t="s">
        <v>26</v>
      </c>
      <c r="G410" s="26"/>
      <c r="H410" s="17" t="s">
        <v>26</v>
      </c>
      <c r="I410" s="17" t="s">
        <v>26</v>
      </c>
      <c r="J410" s="22" t="s">
        <v>26</v>
      </c>
    </row>
    <row r="411" spans="1:10" x14ac:dyDescent="0.25">
      <c r="A411" s="24"/>
      <c r="B411" s="24"/>
      <c r="C411" s="30"/>
      <c r="D411" s="30"/>
      <c r="E411" s="26" t="s">
        <v>26</v>
      </c>
      <c r="F411" s="26" t="s">
        <v>26</v>
      </c>
      <c r="G411" s="26"/>
      <c r="H411" s="17" t="s">
        <v>26</v>
      </c>
      <c r="I411" s="17" t="s">
        <v>26</v>
      </c>
      <c r="J411" s="22" t="s">
        <v>26</v>
      </c>
    </row>
    <row r="412" spans="1:10" x14ac:dyDescent="0.25">
      <c r="A412" s="24"/>
      <c r="B412" s="24"/>
      <c r="C412" s="30"/>
      <c r="D412" s="30"/>
      <c r="E412" s="26" t="s">
        <v>26</v>
      </c>
      <c r="F412" s="26" t="s">
        <v>26</v>
      </c>
      <c r="G412" s="26"/>
      <c r="H412" s="17" t="s">
        <v>26</v>
      </c>
      <c r="I412" s="17" t="s">
        <v>26</v>
      </c>
      <c r="J412" s="22" t="s">
        <v>26</v>
      </c>
    </row>
    <row r="413" spans="1:10" x14ac:dyDescent="0.25">
      <c r="A413" s="24"/>
      <c r="B413" s="24"/>
      <c r="C413" s="30"/>
      <c r="D413" s="30"/>
      <c r="E413" s="26" t="s">
        <v>26</v>
      </c>
      <c r="F413" s="26" t="s">
        <v>26</v>
      </c>
      <c r="G413" s="26"/>
      <c r="H413" s="17" t="s">
        <v>26</v>
      </c>
      <c r="I413" s="17" t="s">
        <v>26</v>
      </c>
      <c r="J413" s="22" t="s">
        <v>26</v>
      </c>
    </row>
    <row r="414" spans="1:10" x14ac:dyDescent="0.25">
      <c r="A414" s="24"/>
      <c r="B414" s="24"/>
      <c r="C414" s="30"/>
      <c r="D414" s="30"/>
      <c r="E414" s="26" t="s">
        <v>26</v>
      </c>
      <c r="F414" s="26" t="s">
        <v>26</v>
      </c>
      <c r="G414" s="26"/>
      <c r="H414" s="17" t="s">
        <v>26</v>
      </c>
      <c r="I414" s="17" t="s">
        <v>26</v>
      </c>
      <c r="J414" s="22" t="s">
        <v>26</v>
      </c>
    </row>
    <row r="415" spans="1:10" x14ac:dyDescent="0.25">
      <c r="A415" s="24"/>
      <c r="B415" s="24"/>
      <c r="C415" s="30"/>
      <c r="D415" s="30"/>
      <c r="E415" s="26" t="s">
        <v>26</v>
      </c>
      <c r="F415" s="26" t="s">
        <v>26</v>
      </c>
      <c r="G415" s="26"/>
      <c r="H415" s="17" t="s">
        <v>26</v>
      </c>
      <c r="I415" s="17" t="s">
        <v>26</v>
      </c>
      <c r="J415" s="22" t="s">
        <v>26</v>
      </c>
    </row>
    <row r="416" spans="1:10" x14ac:dyDescent="0.25">
      <c r="A416" s="24"/>
      <c r="B416" s="24"/>
      <c r="C416" s="30"/>
      <c r="D416" s="30"/>
      <c r="E416" s="26" t="s">
        <v>26</v>
      </c>
      <c r="F416" s="26" t="s">
        <v>26</v>
      </c>
      <c r="G416" s="26"/>
      <c r="H416" s="17" t="s">
        <v>26</v>
      </c>
      <c r="I416" s="17" t="s">
        <v>26</v>
      </c>
      <c r="J416" s="22" t="s">
        <v>26</v>
      </c>
    </row>
    <row r="417" spans="1:10" x14ac:dyDescent="0.25">
      <c r="A417" s="24"/>
      <c r="B417" s="24"/>
      <c r="C417" s="30"/>
      <c r="D417" s="30"/>
      <c r="E417" s="26" t="s">
        <v>26</v>
      </c>
      <c r="F417" s="26" t="s">
        <v>26</v>
      </c>
      <c r="G417" s="26"/>
      <c r="H417" s="17" t="s">
        <v>26</v>
      </c>
      <c r="I417" s="17" t="s">
        <v>26</v>
      </c>
      <c r="J417" s="22" t="s">
        <v>26</v>
      </c>
    </row>
    <row r="418" spans="1:10" x14ac:dyDescent="0.25">
      <c r="A418" s="24"/>
      <c r="B418" s="24"/>
      <c r="C418" s="30"/>
      <c r="D418" s="30"/>
      <c r="E418" s="26" t="s">
        <v>26</v>
      </c>
      <c r="F418" s="26" t="s">
        <v>26</v>
      </c>
      <c r="G418" s="26"/>
      <c r="H418" s="17" t="s">
        <v>26</v>
      </c>
      <c r="I418" s="17" t="s">
        <v>26</v>
      </c>
      <c r="J418" s="22" t="s">
        <v>26</v>
      </c>
    </row>
    <row r="419" spans="1:10" x14ac:dyDescent="0.25">
      <c r="A419" s="24"/>
      <c r="B419" s="24"/>
      <c r="C419" s="30"/>
      <c r="D419" s="30"/>
      <c r="E419" s="26" t="s">
        <v>26</v>
      </c>
      <c r="F419" s="26" t="s">
        <v>26</v>
      </c>
      <c r="G419" s="26"/>
      <c r="H419" s="17" t="s">
        <v>26</v>
      </c>
      <c r="I419" s="17" t="s">
        <v>26</v>
      </c>
      <c r="J419" s="22" t="s">
        <v>26</v>
      </c>
    </row>
    <row r="420" spans="1:10" x14ac:dyDescent="0.25">
      <c r="A420" s="24"/>
      <c r="B420" s="24"/>
      <c r="C420" s="30"/>
      <c r="D420" s="30"/>
      <c r="E420" s="26" t="s">
        <v>26</v>
      </c>
      <c r="F420" s="26" t="s">
        <v>26</v>
      </c>
      <c r="G420" s="26"/>
      <c r="H420" s="17" t="s">
        <v>26</v>
      </c>
      <c r="I420" s="17" t="s">
        <v>26</v>
      </c>
      <c r="J420" s="22" t="s">
        <v>26</v>
      </c>
    </row>
    <row r="421" spans="1:10" x14ac:dyDescent="0.25">
      <c r="A421" s="24"/>
      <c r="B421" s="24"/>
      <c r="C421" s="30"/>
      <c r="D421" s="30"/>
      <c r="E421" s="26" t="s">
        <v>26</v>
      </c>
      <c r="F421" s="26" t="s">
        <v>26</v>
      </c>
      <c r="G421" s="26"/>
      <c r="H421" s="17" t="s">
        <v>26</v>
      </c>
      <c r="I421" s="17" t="s">
        <v>26</v>
      </c>
      <c r="J421" s="22" t="s">
        <v>26</v>
      </c>
    </row>
    <row r="422" spans="1:10" x14ac:dyDescent="0.25">
      <c r="A422" s="24"/>
      <c r="B422" s="24"/>
      <c r="C422" s="30"/>
      <c r="D422" s="30"/>
      <c r="E422" s="26" t="s">
        <v>26</v>
      </c>
      <c r="F422" s="26" t="s">
        <v>26</v>
      </c>
      <c r="G422" s="26"/>
      <c r="H422" s="17" t="s">
        <v>26</v>
      </c>
      <c r="I422" s="17" t="s">
        <v>26</v>
      </c>
      <c r="J422" s="22" t="s">
        <v>26</v>
      </c>
    </row>
    <row r="423" spans="1:10" x14ac:dyDescent="0.25">
      <c r="A423" s="24"/>
      <c r="B423" s="24"/>
      <c r="C423" s="30"/>
      <c r="D423" s="30"/>
      <c r="E423" s="26" t="s">
        <v>26</v>
      </c>
      <c r="F423" s="26" t="s">
        <v>26</v>
      </c>
      <c r="G423" s="26"/>
      <c r="H423" s="17" t="s">
        <v>26</v>
      </c>
      <c r="I423" s="17" t="s">
        <v>26</v>
      </c>
      <c r="J423" s="22" t="s">
        <v>26</v>
      </c>
    </row>
    <row r="424" spans="1:10" x14ac:dyDescent="0.25">
      <c r="A424" s="24"/>
      <c r="B424" s="24"/>
      <c r="C424" s="30"/>
      <c r="D424" s="30"/>
      <c r="E424" s="26" t="s">
        <v>26</v>
      </c>
      <c r="F424" s="26" t="s">
        <v>26</v>
      </c>
      <c r="G424" s="26"/>
      <c r="H424" s="17" t="s">
        <v>26</v>
      </c>
      <c r="I424" s="17" t="s">
        <v>26</v>
      </c>
      <c r="J424" s="22" t="s">
        <v>26</v>
      </c>
    </row>
    <row r="425" spans="1:10" x14ac:dyDescent="0.25">
      <c r="A425" s="24"/>
      <c r="B425" s="24"/>
      <c r="C425" s="30"/>
      <c r="D425" s="30"/>
      <c r="E425" s="26" t="s">
        <v>26</v>
      </c>
      <c r="F425" s="26" t="s">
        <v>26</v>
      </c>
      <c r="G425" s="26"/>
      <c r="H425" s="17" t="s">
        <v>26</v>
      </c>
      <c r="I425" s="17" t="s">
        <v>26</v>
      </c>
      <c r="J425" s="22" t="s">
        <v>26</v>
      </c>
    </row>
    <row r="426" spans="1:10" x14ac:dyDescent="0.25">
      <c r="A426" s="24"/>
      <c r="B426" s="24"/>
      <c r="C426" s="30"/>
      <c r="D426" s="30"/>
      <c r="E426" s="26" t="s">
        <v>26</v>
      </c>
      <c r="F426" s="26" t="s">
        <v>26</v>
      </c>
      <c r="G426" s="26"/>
      <c r="H426" s="17" t="s">
        <v>26</v>
      </c>
      <c r="I426" s="17" t="s">
        <v>26</v>
      </c>
      <c r="J426" s="22" t="s">
        <v>26</v>
      </c>
    </row>
    <row r="427" spans="1:10" x14ac:dyDescent="0.25">
      <c r="A427" s="24"/>
      <c r="B427" s="24"/>
      <c r="C427" s="30"/>
      <c r="D427" s="30"/>
      <c r="E427" s="26" t="s">
        <v>26</v>
      </c>
      <c r="F427" s="26" t="s">
        <v>26</v>
      </c>
      <c r="G427" s="26"/>
      <c r="H427" s="17" t="s">
        <v>26</v>
      </c>
      <c r="I427" s="17" t="s">
        <v>26</v>
      </c>
      <c r="J427" s="22" t="s">
        <v>26</v>
      </c>
    </row>
    <row r="428" spans="1:10" x14ac:dyDescent="0.25">
      <c r="A428" s="24"/>
      <c r="B428" s="24"/>
      <c r="C428" s="30"/>
      <c r="D428" s="30"/>
      <c r="E428" s="26" t="s">
        <v>26</v>
      </c>
      <c r="F428" s="26" t="s">
        <v>26</v>
      </c>
      <c r="G428" s="26"/>
      <c r="H428" s="17" t="s">
        <v>26</v>
      </c>
      <c r="I428" s="17" t="s">
        <v>26</v>
      </c>
      <c r="J428" s="22" t="s">
        <v>26</v>
      </c>
    </row>
    <row r="429" spans="1:10" x14ac:dyDescent="0.25">
      <c r="A429" s="24"/>
      <c r="B429" s="24"/>
      <c r="C429" s="30"/>
      <c r="D429" s="30"/>
      <c r="E429" s="26" t="s">
        <v>26</v>
      </c>
      <c r="F429" s="26" t="s">
        <v>26</v>
      </c>
      <c r="G429" s="26"/>
      <c r="H429" s="17" t="s">
        <v>26</v>
      </c>
      <c r="I429" s="17" t="s">
        <v>26</v>
      </c>
      <c r="J429" s="22" t="s">
        <v>26</v>
      </c>
    </row>
    <row r="430" spans="1:10" x14ac:dyDescent="0.25">
      <c r="A430" s="24"/>
      <c r="B430" s="24"/>
      <c r="C430" s="30"/>
      <c r="D430" s="30"/>
      <c r="E430" s="26" t="s">
        <v>26</v>
      </c>
      <c r="F430" s="26" t="s">
        <v>26</v>
      </c>
      <c r="G430" s="26"/>
      <c r="H430" s="17" t="s">
        <v>26</v>
      </c>
      <c r="I430" s="17" t="s">
        <v>26</v>
      </c>
      <c r="J430" s="22" t="s">
        <v>26</v>
      </c>
    </row>
    <row r="431" spans="1:10" x14ac:dyDescent="0.25">
      <c r="A431" s="24"/>
      <c r="B431" s="24"/>
      <c r="C431" s="30"/>
      <c r="D431" s="30"/>
      <c r="E431" s="26" t="s">
        <v>26</v>
      </c>
      <c r="F431" s="26" t="s">
        <v>26</v>
      </c>
      <c r="G431" s="26"/>
      <c r="H431" s="17" t="s">
        <v>26</v>
      </c>
      <c r="I431" s="17" t="s">
        <v>26</v>
      </c>
      <c r="J431" s="22" t="s">
        <v>26</v>
      </c>
    </row>
    <row r="432" spans="1:10" x14ac:dyDescent="0.25">
      <c r="A432" s="24"/>
      <c r="B432" s="24"/>
      <c r="C432" s="30"/>
      <c r="D432" s="30"/>
      <c r="E432" s="26" t="s">
        <v>26</v>
      </c>
      <c r="F432" s="26" t="s">
        <v>26</v>
      </c>
      <c r="G432" s="26"/>
      <c r="H432" s="17" t="s">
        <v>26</v>
      </c>
      <c r="I432" s="17" t="s">
        <v>26</v>
      </c>
      <c r="J432" s="22" t="s">
        <v>26</v>
      </c>
    </row>
    <row r="433" spans="1:10" x14ac:dyDescent="0.25">
      <c r="A433" s="24"/>
      <c r="B433" s="24"/>
      <c r="C433" s="30"/>
      <c r="D433" s="30"/>
      <c r="E433" s="26" t="s">
        <v>26</v>
      </c>
      <c r="F433" s="26" t="s">
        <v>26</v>
      </c>
      <c r="G433" s="26"/>
      <c r="H433" s="17" t="s">
        <v>26</v>
      </c>
      <c r="I433" s="17" t="s">
        <v>26</v>
      </c>
      <c r="J433" s="22" t="s">
        <v>26</v>
      </c>
    </row>
    <row r="434" spans="1:10" x14ac:dyDescent="0.25">
      <c r="A434" s="24"/>
      <c r="B434" s="24"/>
      <c r="C434" s="30"/>
      <c r="D434" s="30"/>
      <c r="E434" s="26" t="s">
        <v>26</v>
      </c>
      <c r="F434" s="26" t="s">
        <v>26</v>
      </c>
      <c r="G434" s="26"/>
      <c r="H434" s="17" t="s">
        <v>26</v>
      </c>
      <c r="I434" s="17" t="s">
        <v>26</v>
      </c>
      <c r="J434" s="22" t="s">
        <v>26</v>
      </c>
    </row>
    <row r="435" spans="1:10" x14ac:dyDescent="0.25">
      <c r="A435" s="24"/>
      <c r="B435" s="24"/>
      <c r="C435" s="30"/>
      <c r="D435" s="30"/>
      <c r="E435" s="26" t="s">
        <v>26</v>
      </c>
      <c r="F435" s="26" t="s">
        <v>26</v>
      </c>
      <c r="G435" s="26"/>
      <c r="H435" s="17" t="s">
        <v>26</v>
      </c>
      <c r="I435" s="17" t="s">
        <v>26</v>
      </c>
      <c r="J435" s="22" t="s">
        <v>26</v>
      </c>
    </row>
    <row r="436" spans="1:10" x14ac:dyDescent="0.25">
      <c r="A436" s="24"/>
      <c r="B436" s="24"/>
      <c r="C436" s="30"/>
      <c r="D436" s="30"/>
      <c r="E436" s="26" t="s">
        <v>26</v>
      </c>
      <c r="F436" s="26" t="s">
        <v>26</v>
      </c>
      <c r="G436" s="26"/>
      <c r="H436" s="17" t="s">
        <v>26</v>
      </c>
      <c r="I436" s="17" t="s">
        <v>26</v>
      </c>
      <c r="J436" s="22" t="s">
        <v>26</v>
      </c>
    </row>
    <row r="437" spans="1:10" x14ac:dyDescent="0.25">
      <c r="A437" s="24"/>
      <c r="B437" s="24"/>
      <c r="C437" s="30"/>
      <c r="D437" s="30"/>
      <c r="E437" s="26" t="s">
        <v>26</v>
      </c>
      <c r="F437" s="26" t="s">
        <v>26</v>
      </c>
      <c r="G437" s="26"/>
      <c r="H437" s="17" t="s">
        <v>26</v>
      </c>
      <c r="I437" s="17" t="s">
        <v>26</v>
      </c>
      <c r="J437" s="22" t="s">
        <v>26</v>
      </c>
    </row>
    <row r="438" spans="1:10" x14ac:dyDescent="0.25">
      <c r="A438" s="24"/>
      <c r="B438" s="24"/>
      <c r="C438" s="30"/>
      <c r="D438" s="30"/>
      <c r="E438" s="26" t="s">
        <v>26</v>
      </c>
      <c r="F438" s="26" t="s">
        <v>26</v>
      </c>
      <c r="G438" s="26"/>
      <c r="H438" s="17" t="s">
        <v>26</v>
      </c>
      <c r="I438" s="17" t="s">
        <v>26</v>
      </c>
      <c r="J438" s="22" t="s">
        <v>26</v>
      </c>
    </row>
    <row r="439" spans="1:10" x14ac:dyDescent="0.25">
      <c r="A439" s="24"/>
      <c r="B439" s="24"/>
      <c r="C439" s="30"/>
      <c r="D439" s="30"/>
      <c r="E439" s="26" t="s">
        <v>26</v>
      </c>
      <c r="F439" s="26" t="s">
        <v>26</v>
      </c>
      <c r="G439" s="26"/>
      <c r="H439" s="17" t="s">
        <v>26</v>
      </c>
      <c r="I439" s="17" t="s">
        <v>26</v>
      </c>
      <c r="J439" s="22" t="s">
        <v>26</v>
      </c>
    </row>
    <row r="440" spans="1:10" x14ac:dyDescent="0.25">
      <c r="A440" s="24"/>
      <c r="B440" s="24"/>
      <c r="C440" s="30"/>
      <c r="D440" s="30"/>
      <c r="E440" s="26" t="s">
        <v>26</v>
      </c>
      <c r="F440" s="26" t="s">
        <v>26</v>
      </c>
      <c r="G440" s="26"/>
      <c r="H440" s="17" t="s">
        <v>26</v>
      </c>
      <c r="I440" s="17" t="s">
        <v>26</v>
      </c>
      <c r="J440" s="22" t="s">
        <v>26</v>
      </c>
    </row>
    <row r="441" spans="1:10" x14ac:dyDescent="0.25">
      <c r="A441" s="24"/>
      <c r="B441" s="24"/>
      <c r="C441" s="30"/>
      <c r="D441" s="30"/>
      <c r="E441" s="26" t="s">
        <v>26</v>
      </c>
      <c r="F441" s="26" t="s">
        <v>26</v>
      </c>
      <c r="G441" s="26"/>
      <c r="H441" s="17" t="s">
        <v>26</v>
      </c>
      <c r="I441" s="17" t="s">
        <v>26</v>
      </c>
      <c r="J441" s="22" t="s">
        <v>26</v>
      </c>
    </row>
    <row r="442" spans="1:10" x14ac:dyDescent="0.25">
      <c r="A442" s="24"/>
      <c r="B442" s="24"/>
      <c r="C442" s="30"/>
      <c r="D442" s="30"/>
      <c r="E442" s="26" t="s">
        <v>26</v>
      </c>
      <c r="F442" s="26" t="s">
        <v>26</v>
      </c>
      <c r="G442" s="26"/>
      <c r="H442" s="17" t="s">
        <v>26</v>
      </c>
      <c r="I442" s="17" t="s">
        <v>26</v>
      </c>
      <c r="J442" s="22" t="s">
        <v>26</v>
      </c>
    </row>
    <row r="443" spans="1:10" x14ac:dyDescent="0.25">
      <c r="A443" s="24"/>
      <c r="B443" s="24"/>
      <c r="C443" s="30"/>
      <c r="D443" s="30"/>
      <c r="E443" s="26" t="s">
        <v>26</v>
      </c>
      <c r="F443" s="26" t="s">
        <v>26</v>
      </c>
      <c r="G443" s="26"/>
      <c r="H443" s="17" t="s">
        <v>26</v>
      </c>
      <c r="I443" s="17" t="s">
        <v>26</v>
      </c>
      <c r="J443" s="22" t="s">
        <v>26</v>
      </c>
    </row>
    <row r="444" spans="1:10" x14ac:dyDescent="0.25">
      <c r="A444" s="24"/>
      <c r="B444" s="24"/>
      <c r="C444" s="30"/>
      <c r="D444" s="30"/>
      <c r="E444" s="26" t="s">
        <v>26</v>
      </c>
      <c r="F444" s="26" t="s">
        <v>26</v>
      </c>
      <c r="G444" s="26"/>
      <c r="H444" s="17" t="s">
        <v>26</v>
      </c>
      <c r="I444" s="17" t="s">
        <v>26</v>
      </c>
      <c r="J444" s="22" t="s">
        <v>26</v>
      </c>
    </row>
    <row r="445" spans="1:10" x14ac:dyDescent="0.25">
      <c r="A445" s="24"/>
      <c r="B445" s="24"/>
      <c r="C445" s="30"/>
      <c r="D445" s="30"/>
      <c r="E445" s="26" t="s">
        <v>26</v>
      </c>
      <c r="F445" s="26" t="s">
        <v>26</v>
      </c>
      <c r="G445" s="26"/>
      <c r="H445" s="17" t="s">
        <v>26</v>
      </c>
      <c r="I445" s="17" t="s">
        <v>26</v>
      </c>
      <c r="J445" s="22" t="s">
        <v>26</v>
      </c>
    </row>
    <row r="446" spans="1:10" x14ac:dyDescent="0.25">
      <c r="A446" s="24"/>
      <c r="B446" s="24"/>
      <c r="C446" s="30"/>
      <c r="D446" s="30"/>
      <c r="E446" s="26" t="s">
        <v>26</v>
      </c>
      <c r="F446" s="26" t="s">
        <v>26</v>
      </c>
      <c r="G446" s="26"/>
      <c r="H446" s="17" t="s">
        <v>26</v>
      </c>
      <c r="I446" s="17" t="s">
        <v>26</v>
      </c>
      <c r="J446" s="22" t="s">
        <v>26</v>
      </c>
    </row>
    <row r="447" spans="1:10" x14ac:dyDescent="0.25">
      <c r="A447" s="24"/>
      <c r="B447" s="24"/>
      <c r="C447" s="30"/>
      <c r="D447" s="30"/>
      <c r="E447" s="26" t="s">
        <v>26</v>
      </c>
      <c r="F447" s="26" t="s">
        <v>26</v>
      </c>
      <c r="G447" s="26"/>
      <c r="H447" s="17" t="s">
        <v>26</v>
      </c>
      <c r="I447" s="17" t="s">
        <v>26</v>
      </c>
      <c r="J447" s="22" t="s">
        <v>26</v>
      </c>
    </row>
    <row r="448" spans="1:10" x14ac:dyDescent="0.25">
      <c r="A448" s="24"/>
      <c r="B448" s="24"/>
      <c r="C448" s="30"/>
      <c r="D448" s="30"/>
      <c r="E448" s="26" t="s">
        <v>26</v>
      </c>
      <c r="F448" s="26" t="s">
        <v>26</v>
      </c>
      <c r="G448" s="26"/>
      <c r="H448" s="17" t="s">
        <v>26</v>
      </c>
      <c r="I448" s="17" t="s">
        <v>26</v>
      </c>
      <c r="J448" s="22" t="s">
        <v>26</v>
      </c>
    </row>
    <row r="449" spans="1:10" x14ac:dyDescent="0.25">
      <c r="A449" s="24"/>
      <c r="B449" s="24"/>
      <c r="C449" s="30"/>
      <c r="D449" s="30"/>
      <c r="E449" s="26" t="s">
        <v>26</v>
      </c>
      <c r="F449" s="26" t="s">
        <v>26</v>
      </c>
      <c r="G449" s="26"/>
      <c r="H449" s="17" t="s">
        <v>26</v>
      </c>
      <c r="I449" s="17" t="s">
        <v>26</v>
      </c>
      <c r="J449" s="22" t="s">
        <v>26</v>
      </c>
    </row>
    <row r="450" spans="1:10" x14ac:dyDescent="0.25">
      <c r="A450" s="24"/>
      <c r="B450" s="24"/>
      <c r="C450" s="30"/>
      <c r="D450" s="30"/>
      <c r="E450" s="26" t="s">
        <v>26</v>
      </c>
      <c r="F450" s="26" t="s">
        <v>26</v>
      </c>
      <c r="G450" s="26"/>
      <c r="H450" s="17" t="s">
        <v>26</v>
      </c>
      <c r="I450" s="17" t="s">
        <v>26</v>
      </c>
      <c r="J450" s="22" t="s">
        <v>26</v>
      </c>
    </row>
    <row r="451" spans="1:10" x14ac:dyDescent="0.25">
      <c r="A451" s="24"/>
      <c r="B451" s="24"/>
      <c r="C451" s="30"/>
      <c r="D451" s="30"/>
      <c r="E451" s="26" t="s">
        <v>26</v>
      </c>
      <c r="F451" s="26" t="s">
        <v>26</v>
      </c>
      <c r="G451" s="26"/>
      <c r="H451" s="17" t="s">
        <v>26</v>
      </c>
      <c r="I451" s="17" t="s">
        <v>26</v>
      </c>
      <c r="J451" s="22" t="s">
        <v>26</v>
      </c>
    </row>
    <row r="452" spans="1:10" x14ac:dyDescent="0.25">
      <c r="A452" s="24"/>
      <c r="B452" s="24"/>
      <c r="C452" s="30"/>
      <c r="D452" s="30"/>
      <c r="E452" s="26" t="s">
        <v>26</v>
      </c>
      <c r="F452" s="26" t="s">
        <v>26</v>
      </c>
      <c r="G452" s="26"/>
      <c r="H452" s="17" t="s">
        <v>26</v>
      </c>
      <c r="I452" s="17" t="s">
        <v>26</v>
      </c>
      <c r="J452" s="22" t="s">
        <v>26</v>
      </c>
    </row>
    <row r="453" spans="1:10" x14ac:dyDescent="0.25">
      <c r="A453" s="24"/>
      <c r="B453" s="24"/>
      <c r="C453" s="30"/>
      <c r="D453" s="30"/>
      <c r="E453" s="26" t="s">
        <v>26</v>
      </c>
      <c r="F453" s="26" t="s">
        <v>26</v>
      </c>
      <c r="G453" s="26"/>
      <c r="H453" s="17" t="s">
        <v>26</v>
      </c>
      <c r="I453" s="17" t="s">
        <v>26</v>
      </c>
      <c r="J453" s="22" t="s">
        <v>26</v>
      </c>
    </row>
    <row r="454" spans="1:10" x14ac:dyDescent="0.25">
      <c r="A454" s="24"/>
      <c r="B454" s="24"/>
      <c r="C454" s="30"/>
      <c r="D454" s="30"/>
      <c r="E454" s="26" t="s">
        <v>26</v>
      </c>
      <c r="F454" s="26" t="s">
        <v>26</v>
      </c>
      <c r="G454" s="26"/>
      <c r="H454" s="17" t="s">
        <v>26</v>
      </c>
      <c r="I454" s="17" t="s">
        <v>26</v>
      </c>
      <c r="J454" s="22" t="s">
        <v>26</v>
      </c>
    </row>
    <row r="455" spans="1:10" x14ac:dyDescent="0.25">
      <c r="A455" s="24"/>
      <c r="B455" s="24"/>
      <c r="C455" s="30"/>
      <c r="D455" s="30"/>
      <c r="E455" s="26" t="s">
        <v>26</v>
      </c>
      <c r="F455" s="26" t="s">
        <v>26</v>
      </c>
      <c r="G455" s="26"/>
      <c r="H455" s="17" t="s">
        <v>26</v>
      </c>
      <c r="I455" s="17" t="s">
        <v>26</v>
      </c>
      <c r="J455" s="22" t="s">
        <v>26</v>
      </c>
    </row>
    <row r="456" spans="1:10" x14ac:dyDescent="0.25">
      <c r="A456" s="24"/>
      <c r="B456" s="24"/>
      <c r="C456" s="30"/>
      <c r="D456" s="30"/>
      <c r="E456" s="26" t="s">
        <v>26</v>
      </c>
      <c r="F456" s="26" t="s">
        <v>26</v>
      </c>
      <c r="G456" s="26"/>
      <c r="H456" s="17" t="s">
        <v>26</v>
      </c>
      <c r="I456" s="17" t="s">
        <v>26</v>
      </c>
      <c r="J456" s="22" t="s">
        <v>26</v>
      </c>
    </row>
    <row r="457" spans="1:10" x14ac:dyDescent="0.25">
      <c r="A457" s="24"/>
      <c r="B457" s="24"/>
      <c r="C457" s="30"/>
      <c r="D457" s="30"/>
      <c r="E457" s="26" t="s">
        <v>26</v>
      </c>
      <c r="F457" s="26" t="s">
        <v>26</v>
      </c>
      <c r="G457" s="26"/>
      <c r="H457" s="17" t="s">
        <v>26</v>
      </c>
      <c r="I457" s="17" t="s">
        <v>26</v>
      </c>
      <c r="J457" s="22" t="s">
        <v>26</v>
      </c>
    </row>
    <row r="458" spans="1:10" x14ac:dyDescent="0.25">
      <c r="A458" s="24"/>
      <c r="B458" s="24"/>
      <c r="C458" s="30"/>
      <c r="D458" s="30"/>
      <c r="E458" s="26" t="s">
        <v>26</v>
      </c>
      <c r="F458" s="26" t="s">
        <v>26</v>
      </c>
      <c r="G458" s="26"/>
      <c r="H458" s="17" t="s">
        <v>26</v>
      </c>
      <c r="I458" s="17" t="s">
        <v>26</v>
      </c>
      <c r="J458" s="22" t="s">
        <v>26</v>
      </c>
    </row>
    <row r="459" spans="1:10" x14ac:dyDescent="0.25">
      <c r="A459" s="24"/>
      <c r="B459" s="24"/>
      <c r="C459" s="30"/>
      <c r="D459" s="30"/>
      <c r="E459" s="26" t="s">
        <v>26</v>
      </c>
      <c r="F459" s="26" t="s">
        <v>26</v>
      </c>
      <c r="G459" s="26"/>
      <c r="H459" s="17" t="s">
        <v>26</v>
      </c>
      <c r="I459" s="17" t="s">
        <v>26</v>
      </c>
      <c r="J459" s="22" t="s">
        <v>26</v>
      </c>
    </row>
    <row r="460" spans="1:10" x14ac:dyDescent="0.25">
      <c r="A460" s="24"/>
      <c r="B460" s="24"/>
      <c r="C460" s="30"/>
      <c r="D460" s="30"/>
      <c r="E460" s="26" t="s">
        <v>26</v>
      </c>
      <c r="F460" s="26" t="s">
        <v>26</v>
      </c>
      <c r="G460" s="26"/>
      <c r="H460" s="17" t="s">
        <v>26</v>
      </c>
      <c r="I460" s="17" t="s">
        <v>26</v>
      </c>
      <c r="J460" s="22" t="s">
        <v>26</v>
      </c>
    </row>
    <row r="461" spans="1:10" x14ac:dyDescent="0.25">
      <c r="A461" s="24"/>
      <c r="B461" s="24"/>
      <c r="C461" s="30"/>
      <c r="D461" s="30"/>
      <c r="E461" s="26" t="s">
        <v>26</v>
      </c>
      <c r="F461" s="26" t="s">
        <v>26</v>
      </c>
      <c r="G461" s="26"/>
      <c r="H461" s="17" t="s">
        <v>26</v>
      </c>
      <c r="I461" s="17" t="s">
        <v>26</v>
      </c>
      <c r="J461" s="22" t="s">
        <v>26</v>
      </c>
    </row>
    <row r="462" spans="1:10" x14ac:dyDescent="0.25">
      <c r="A462" s="24"/>
      <c r="B462" s="24"/>
      <c r="C462" s="30"/>
      <c r="D462" s="30"/>
      <c r="E462" s="26" t="s">
        <v>26</v>
      </c>
      <c r="F462" s="26" t="s">
        <v>26</v>
      </c>
      <c r="G462" s="26"/>
      <c r="H462" s="17" t="s">
        <v>26</v>
      </c>
      <c r="I462" s="17" t="s">
        <v>26</v>
      </c>
      <c r="J462" s="22" t="s">
        <v>26</v>
      </c>
    </row>
    <row r="463" spans="1:10" x14ac:dyDescent="0.25">
      <c r="A463" s="24"/>
      <c r="B463" s="24"/>
      <c r="C463" s="30"/>
      <c r="D463" s="30"/>
      <c r="E463" s="26" t="s">
        <v>26</v>
      </c>
      <c r="F463" s="26" t="s">
        <v>26</v>
      </c>
      <c r="G463" s="26"/>
      <c r="H463" s="17" t="s">
        <v>26</v>
      </c>
      <c r="I463" s="17" t="s">
        <v>26</v>
      </c>
      <c r="J463" s="22" t="s">
        <v>26</v>
      </c>
    </row>
    <row r="464" spans="1:10" x14ac:dyDescent="0.25">
      <c r="A464" s="24"/>
      <c r="B464" s="24"/>
      <c r="C464" s="30"/>
      <c r="D464" s="30"/>
      <c r="E464" s="26" t="s">
        <v>26</v>
      </c>
      <c r="F464" s="26" t="s">
        <v>26</v>
      </c>
      <c r="G464" s="26"/>
      <c r="H464" s="17" t="s">
        <v>26</v>
      </c>
      <c r="I464" s="17" t="s">
        <v>26</v>
      </c>
      <c r="J464" s="22" t="s">
        <v>26</v>
      </c>
    </row>
    <row r="465" spans="1:10" x14ac:dyDescent="0.25">
      <c r="A465" s="24"/>
      <c r="B465" s="24"/>
      <c r="C465" s="30"/>
      <c r="D465" s="30"/>
      <c r="E465" s="26" t="s">
        <v>26</v>
      </c>
      <c r="F465" s="26" t="s">
        <v>26</v>
      </c>
      <c r="G465" s="26"/>
      <c r="H465" s="17" t="s">
        <v>26</v>
      </c>
      <c r="I465" s="17" t="s">
        <v>26</v>
      </c>
      <c r="J465" s="22" t="s">
        <v>26</v>
      </c>
    </row>
    <row r="466" spans="1:10" x14ac:dyDescent="0.25">
      <c r="A466" s="24"/>
      <c r="B466" s="24"/>
      <c r="C466" s="30"/>
      <c r="D466" s="30"/>
      <c r="E466" s="26" t="s">
        <v>26</v>
      </c>
      <c r="F466" s="26" t="s">
        <v>26</v>
      </c>
      <c r="G466" s="26"/>
      <c r="H466" s="17" t="s">
        <v>26</v>
      </c>
      <c r="I466" s="17" t="s">
        <v>26</v>
      </c>
      <c r="J466" s="22" t="s">
        <v>26</v>
      </c>
    </row>
    <row r="467" spans="1:10" x14ac:dyDescent="0.25">
      <c r="A467" s="24"/>
      <c r="B467" s="24"/>
      <c r="C467" s="30"/>
      <c r="D467" s="30"/>
      <c r="E467" s="26" t="s">
        <v>26</v>
      </c>
      <c r="F467" s="26" t="s">
        <v>26</v>
      </c>
      <c r="G467" s="26"/>
      <c r="H467" s="17" t="s">
        <v>26</v>
      </c>
      <c r="I467" s="17" t="s">
        <v>26</v>
      </c>
      <c r="J467" s="22" t="s">
        <v>26</v>
      </c>
    </row>
    <row r="468" spans="1:10" x14ac:dyDescent="0.25">
      <c r="A468" s="24"/>
      <c r="B468" s="24"/>
      <c r="C468" s="30"/>
      <c r="D468" s="30"/>
      <c r="E468" s="26" t="s">
        <v>26</v>
      </c>
      <c r="F468" s="26" t="s">
        <v>26</v>
      </c>
      <c r="G468" s="26"/>
      <c r="H468" s="17" t="s">
        <v>26</v>
      </c>
      <c r="I468" s="17" t="s">
        <v>26</v>
      </c>
      <c r="J468" s="22" t="s">
        <v>26</v>
      </c>
    </row>
    <row r="469" spans="1:10" x14ac:dyDescent="0.25">
      <c r="A469" s="24"/>
      <c r="B469" s="24"/>
      <c r="C469" s="30"/>
      <c r="D469" s="30"/>
      <c r="E469" s="26" t="s">
        <v>26</v>
      </c>
      <c r="F469" s="26" t="s">
        <v>26</v>
      </c>
      <c r="G469" s="26"/>
      <c r="H469" s="17" t="s">
        <v>26</v>
      </c>
      <c r="I469" s="17" t="s">
        <v>26</v>
      </c>
      <c r="J469" s="22" t="s">
        <v>26</v>
      </c>
    </row>
    <row r="470" spans="1:10" x14ac:dyDescent="0.25">
      <c r="A470" s="24"/>
      <c r="B470" s="24"/>
      <c r="C470" s="30"/>
      <c r="D470" s="30"/>
      <c r="E470" s="26" t="s">
        <v>26</v>
      </c>
      <c r="F470" s="26" t="s">
        <v>26</v>
      </c>
      <c r="G470" s="26"/>
      <c r="H470" s="17" t="s">
        <v>26</v>
      </c>
      <c r="I470" s="17" t="s">
        <v>26</v>
      </c>
      <c r="J470" s="22" t="s">
        <v>26</v>
      </c>
    </row>
    <row r="471" spans="1:10" x14ac:dyDescent="0.25">
      <c r="A471" s="24"/>
      <c r="B471" s="24"/>
      <c r="C471" s="30"/>
      <c r="D471" s="30"/>
      <c r="E471" s="26" t="s">
        <v>26</v>
      </c>
      <c r="F471" s="26" t="s">
        <v>26</v>
      </c>
      <c r="G471" s="26"/>
      <c r="H471" s="17" t="s">
        <v>26</v>
      </c>
      <c r="I471" s="17" t="s">
        <v>26</v>
      </c>
      <c r="J471" s="22" t="s">
        <v>26</v>
      </c>
    </row>
    <row r="472" spans="1:10" x14ac:dyDescent="0.25">
      <c r="A472" s="24"/>
      <c r="B472" s="24"/>
      <c r="C472" s="30"/>
      <c r="D472" s="30"/>
      <c r="E472" s="26" t="s">
        <v>26</v>
      </c>
      <c r="F472" s="26" t="s">
        <v>26</v>
      </c>
      <c r="G472" s="26"/>
      <c r="H472" s="17" t="s">
        <v>26</v>
      </c>
      <c r="I472" s="17" t="s">
        <v>26</v>
      </c>
      <c r="J472" s="22" t="s">
        <v>26</v>
      </c>
    </row>
    <row r="473" spans="1:10" x14ac:dyDescent="0.25">
      <c r="A473" s="24"/>
      <c r="B473" s="24"/>
      <c r="C473" s="30"/>
      <c r="D473" s="30"/>
      <c r="E473" s="26" t="s">
        <v>26</v>
      </c>
      <c r="F473" s="26" t="s">
        <v>26</v>
      </c>
      <c r="G473" s="26"/>
      <c r="H473" s="17" t="s">
        <v>26</v>
      </c>
      <c r="I473" s="17" t="s">
        <v>26</v>
      </c>
      <c r="J473" s="22" t="s">
        <v>26</v>
      </c>
    </row>
    <row r="474" spans="1:10" x14ac:dyDescent="0.25">
      <c r="A474" s="24"/>
      <c r="B474" s="24"/>
      <c r="C474" s="30"/>
      <c r="D474" s="30"/>
      <c r="E474" s="26" t="s">
        <v>26</v>
      </c>
      <c r="F474" s="26" t="s">
        <v>26</v>
      </c>
      <c r="G474" s="26"/>
      <c r="H474" s="17" t="s">
        <v>26</v>
      </c>
      <c r="I474" s="17" t="s">
        <v>26</v>
      </c>
      <c r="J474" s="22" t="s">
        <v>26</v>
      </c>
    </row>
    <row r="475" spans="1:10" x14ac:dyDescent="0.25">
      <c r="A475" s="24"/>
      <c r="B475" s="24"/>
      <c r="C475" s="30"/>
      <c r="D475" s="30"/>
      <c r="E475" s="26" t="s">
        <v>26</v>
      </c>
      <c r="F475" s="26" t="s">
        <v>26</v>
      </c>
      <c r="G475" s="26"/>
      <c r="H475" s="17" t="s">
        <v>26</v>
      </c>
      <c r="I475" s="17" t="s">
        <v>26</v>
      </c>
      <c r="J475" s="22" t="s">
        <v>26</v>
      </c>
    </row>
    <row r="476" spans="1:10" x14ac:dyDescent="0.25">
      <c r="A476" s="24"/>
      <c r="B476" s="24"/>
      <c r="C476" s="30"/>
      <c r="D476" s="30"/>
      <c r="E476" s="26" t="s">
        <v>26</v>
      </c>
      <c r="F476" s="26" t="s">
        <v>26</v>
      </c>
      <c r="G476" s="26"/>
      <c r="H476" s="17" t="s">
        <v>26</v>
      </c>
      <c r="I476" s="17" t="s">
        <v>26</v>
      </c>
      <c r="J476" s="22" t="s">
        <v>26</v>
      </c>
    </row>
    <row r="477" spans="1:10" x14ac:dyDescent="0.25">
      <c r="A477" s="24"/>
      <c r="B477" s="24"/>
      <c r="C477" s="30"/>
      <c r="D477" s="30"/>
      <c r="E477" s="26" t="s">
        <v>26</v>
      </c>
      <c r="F477" s="26" t="s">
        <v>26</v>
      </c>
      <c r="G477" s="26"/>
      <c r="H477" s="17" t="s">
        <v>26</v>
      </c>
      <c r="I477" s="17" t="s">
        <v>26</v>
      </c>
      <c r="J477" s="22" t="s">
        <v>26</v>
      </c>
    </row>
    <row r="478" spans="1:10" x14ac:dyDescent="0.25">
      <c r="A478" s="24"/>
      <c r="B478" s="24"/>
      <c r="C478" s="30"/>
      <c r="D478" s="30"/>
      <c r="E478" s="26" t="s">
        <v>26</v>
      </c>
      <c r="F478" s="26" t="s">
        <v>26</v>
      </c>
      <c r="G478" s="26"/>
      <c r="H478" s="17" t="s">
        <v>26</v>
      </c>
      <c r="I478" s="17" t="s">
        <v>26</v>
      </c>
      <c r="J478" s="22" t="s">
        <v>26</v>
      </c>
    </row>
    <row r="479" spans="1:10" x14ac:dyDescent="0.25">
      <c r="A479" s="24"/>
      <c r="B479" s="24"/>
      <c r="C479" s="30"/>
      <c r="D479" s="30"/>
      <c r="E479" s="26" t="s">
        <v>26</v>
      </c>
      <c r="F479" s="26" t="s">
        <v>26</v>
      </c>
      <c r="G479" s="26"/>
      <c r="H479" s="17" t="s">
        <v>26</v>
      </c>
      <c r="I479" s="17" t="s">
        <v>26</v>
      </c>
      <c r="J479" s="22" t="s">
        <v>26</v>
      </c>
    </row>
    <row r="480" spans="1:10" x14ac:dyDescent="0.25">
      <c r="A480" s="24"/>
      <c r="B480" s="24"/>
      <c r="C480" s="30"/>
      <c r="D480" s="30"/>
      <c r="E480" s="26" t="s">
        <v>26</v>
      </c>
      <c r="F480" s="26" t="s">
        <v>26</v>
      </c>
      <c r="G480" s="26"/>
      <c r="H480" s="17" t="s">
        <v>26</v>
      </c>
      <c r="I480" s="17" t="s">
        <v>26</v>
      </c>
      <c r="J480" s="22" t="s">
        <v>26</v>
      </c>
    </row>
    <row r="481" spans="1:10" x14ac:dyDescent="0.25">
      <c r="A481" s="24"/>
      <c r="B481" s="24"/>
      <c r="C481" s="30"/>
      <c r="D481" s="30"/>
      <c r="E481" s="26" t="s">
        <v>26</v>
      </c>
      <c r="F481" s="26" t="s">
        <v>26</v>
      </c>
      <c r="G481" s="26"/>
      <c r="H481" s="17" t="s">
        <v>26</v>
      </c>
      <c r="I481" s="17" t="s">
        <v>26</v>
      </c>
      <c r="J481" s="22" t="s">
        <v>26</v>
      </c>
    </row>
    <row r="482" spans="1:10" x14ac:dyDescent="0.25">
      <c r="A482" s="24"/>
      <c r="B482" s="24"/>
      <c r="C482" s="30"/>
      <c r="D482" s="30"/>
      <c r="E482" s="26" t="s">
        <v>26</v>
      </c>
      <c r="F482" s="26" t="s">
        <v>26</v>
      </c>
      <c r="G482" s="26"/>
      <c r="H482" s="17" t="s">
        <v>26</v>
      </c>
      <c r="I482" s="17" t="s">
        <v>26</v>
      </c>
      <c r="J482" s="22" t="s">
        <v>26</v>
      </c>
    </row>
    <row r="483" spans="1:10" x14ac:dyDescent="0.25">
      <c r="A483" s="24"/>
      <c r="B483" s="24"/>
      <c r="C483" s="30"/>
      <c r="D483" s="30"/>
      <c r="E483" s="26" t="s">
        <v>26</v>
      </c>
      <c r="F483" s="26" t="s">
        <v>26</v>
      </c>
      <c r="G483" s="26"/>
      <c r="H483" s="17" t="s">
        <v>26</v>
      </c>
      <c r="I483" s="17" t="s">
        <v>26</v>
      </c>
      <c r="J483" s="22" t="s">
        <v>26</v>
      </c>
    </row>
    <row r="484" spans="1:10" x14ac:dyDescent="0.25">
      <c r="A484" s="24"/>
      <c r="B484" s="24"/>
      <c r="C484" s="30"/>
      <c r="D484" s="30"/>
      <c r="E484" s="26" t="s">
        <v>26</v>
      </c>
      <c r="F484" s="26" t="s">
        <v>26</v>
      </c>
      <c r="G484" s="26"/>
      <c r="H484" s="17" t="s">
        <v>26</v>
      </c>
      <c r="I484" s="17" t="s">
        <v>26</v>
      </c>
      <c r="J484" s="22" t="s">
        <v>26</v>
      </c>
    </row>
    <row r="485" spans="1:10" x14ac:dyDescent="0.25">
      <c r="A485" s="24"/>
      <c r="B485" s="24"/>
      <c r="C485" s="30"/>
      <c r="D485" s="30"/>
      <c r="E485" s="26" t="s">
        <v>26</v>
      </c>
      <c r="F485" s="26" t="s">
        <v>26</v>
      </c>
      <c r="G485" s="26"/>
      <c r="H485" s="17" t="s">
        <v>26</v>
      </c>
      <c r="I485" s="17" t="s">
        <v>26</v>
      </c>
      <c r="J485" s="22" t="s">
        <v>26</v>
      </c>
    </row>
    <row r="486" spans="1:10" x14ac:dyDescent="0.25">
      <c r="A486" s="24"/>
      <c r="B486" s="24"/>
      <c r="C486" s="30"/>
      <c r="D486" s="30"/>
      <c r="E486" s="26" t="s">
        <v>26</v>
      </c>
      <c r="F486" s="26" t="s">
        <v>26</v>
      </c>
      <c r="G486" s="26"/>
      <c r="H486" s="17" t="s">
        <v>26</v>
      </c>
      <c r="I486" s="17" t="s">
        <v>26</v>
      </c>
      <c r="J486" s="22" t="s">
        <v>26</v>
      </c>
    </row>
    <row r="487" spans="1:10" x14ac:dyDescent="0.25">
      <c r="A487" s="24"/>
      <c r="B487" s="24"/>
      <c r="C487" s="30"/>
      <c r="D487" s="30"/>
      <c r="E487" s="26" t="s">
        <v>26</v>
      </c>
      <c r="F487" s="26" t="s">
        <v>26</v>
      </c>
      <c r="G487" s="26"/>
      <c r="H487" s="17" t="s">
        <v>26</v>
      </c>
      <c r="I487" s="17" t="s">
        <v>26</v>
      </c>
      <c r="J487" s="22" t="s">
        <v>26</v>
      </c>
    </row>
    <row r="488" spans="1:10" x14ac:dyDescent="0.25">
      <c r="A488" s="24"/>
      <c r="B488" s="24"/>
      <c r="C488" s="30"/>
      <c r="D488" s="30"/>
      <c r="E488" s="26" t="s">
        <v>26</v>
      </c>
      <c r="F488" s="26" t="s">
        <v>26</v>
      </c>
      <c r="G488" s="26"/>
      <c r="H488" s="17" t="s">
        <v>26</v>
      </c>
      <c r="I488" s="17" t="s">
        <v>26</v>
      </c>
      <c r="J488" s="22" t="s">
        <v>26</v>
      </c>
    </row>
    <row r="489" spans="1:10" x14ac:dyDescent="0.25">
      <c r="A489" s="24"/>
      <c r="B489" s="24"/>
      <c r="C489" s="30"/>
      <c r="D489" s="30"/>
      <c r="E489" s="26" t="s">
        <v>26</v>
      </c>
      <c r="F489" s="26" t="s">
        <v>26</v>
      </c>
      <c r="G489" s="26"/>
      <c r="H489" s="17" t="s">
        <v>26</v>
      </c>
      <c r="I489" s="17" t="s">
        <v>26</v>
      </c>
      <c r="J489" s="22" t="s">
        <v>26</v>
      </c>
    </row>
    <row r="490" spans="1:10" x14ac:dyDescent="0.25">
      <c r="A490" s="24"/>
      <c r="B490" s="24"/>
      <c r="C490" s="30"/>
      <c r="D490" s="30"/>
      <c r="E490" s="26" t="s">
        <v>26</v>
      </c>
      <c r="F490" s="26" t="s">
        <v>26</v>
      </c>
      <c r="G490" s="26"/>
      <c r="H490" s="17" t="s">
        <v>26</v>
      </c>
      <c r="I490" s="17" t="s">
        <v>26</v>
      </c>
      <c r="J490" s="22" t="s">
        <v>26</v>
      </c>
    </row>
    <row r="491" spans="1:10" x14ac:dyDescent="0.25">
      <c r="A491" s="24"/>
      <c r="B491" s="24"/>
      <c r="C491" s="30"/>
      <c r="D491" s="30"/>
      <c r="E491" s="26" t="s">
        <v>26</v>
      </c>
      <c r="F491" s="26" t="s">
        <v>26</v>
      </c>
      <c r="G491" s="26"/>
      <c r="H491" s="17" t="s">
        <v>26</v>
      </c>
      <c r="I491" s="17" t="s">
        <v>26</v>
      </c>
      <c r="J491" s="22" t="s">
        <v>26</v>
      </c>
    </row>
    <row r="492" spans="1:10" x14ac:dyDescent="0.25">
      <c r="A492" s="24"/>
      <c r="B492" s="24"/>
      <c r="C492" s="30"/>
      <c r="D492" s="30"/>
      <c r="E492" s="26" t="s">
        <v>26</v>
      </c>
      <c r="F492" s="26" t="s">
        <v>26</v>
      </c>
      <c r="G492" s="26"/>
      <c r="H492" s="17" t="s">
        <v>26</v>
      </c>
      <c r="I492" s="17" t="s">
        <v>26</v>
      </c>
      <c r="J492" s="22" t="s">
        <v>26</v>
      </c>
    </row>
    <row r="493" spans="1:10" x14ac:dyDescent="0.25">
      <c r="A493" s="24"/>
      <c r="B493" s="24"/>
      <c r="C493" s="30"/>
      <c r="D493" s="30"/>
      <c r="E493" s="26" t="s">
        <v>26</v>
      </c>
      <c r="F493" s="26" t="s">
        <v>26</v>
      </c>
      <c r="G493" s="26"/>
      <c r="H493" s="17" t="s">
        <v>26</v>
      </c>
      <c r="I493" s="17" t="s">
        <v>26</v>
      </c>
      <c r="J493" s="22" t="s">
        <v>26</v>
      </c>
    </row>
    <row r="494" spans="1:10" x14ac:dyDescent="0.25">
      <c r="A494" s="24"/>
      <c r="B494" s="24"/>
      <c r="C494" s="30"/>
      <c r="D494" s="30"/>
      <c r="E494" s="26" t="s">
        <v>26</v>
      </c>
      <c r="F494" s="26" t="s">
        <v>26</v>
      </c>
      <c r="G494" s="26"/>
      <c r="H494" s="17" t="s">
        <v>26</v>
      </c>
      <c r="I494" s="17" t="s">
        <v>26</v>
      </c>
      <c r="J494" s="22" t="s">
        <v>26</v>
      </c>
    </row>
    <row r="495" spans="1:10" x14ac:dyDescent="0.25">
      <c r="A495" s="24"/>
      <c r="B495" s="24"/>
      <c r="C495" s="30"/>
      <c r="D495" s="30"/>
      <c r="E495" s="26" t="s">
        <v>26</v>
      </c>
      <c r="F495" s="26" t="s">
        <v>26</v>
      </c>
      <c r="G495" s="26"/>
      <c r="H495" s="17" t="s">
        <v>26</v>
      </c>
      <c r="I495" s="17" t="s">
        <v>26</v>
      </c>
      <c r="J495" s="22" t="s">
        <v>26</v>
      </c>
    </row>
    <row r="496" spans="1:10" x14ac:dyDescent="0.25">
      <c r="A496" s="24"/>
      <c r="B496" s="24"/>
      <c r="C496" s="30"/>
      <c r="D496" s="30"/>
      <c r="E496" s="26" t="s">
        <v>26</v>
      </c>
      <c r="F496" s="26" t="s">
        <v>26</v>
      </c>
      <c r="G496" s="26"/>
      <c r="H496" s="17" t="s">
        <v>26</v>
      </c>
      <c r="I496" s="17" t="s">
        <v>26</v>
      </c>
      <c r="J496" s="22" t="s">
        <v>26</v>
      </c>
    </row>
    <row r="497" spans="1:10" x14ac:dyDescent="0.25">
      <c r="A497" s="24"/>
      <c r="B497" s="24"/>
      <c r="C497" s="30"/>
      <c r="D497" s="30"/>
      <c r="E497" s="26" t="s">
        <v>26</v>
      </c>
      <c r="F497" s="26" t="s">
        <v>26</v>
      </c>
      <c r="G497" s="26"/>
      <c r="H497" s="17" t="s">
        <v>26</v>
      </c>
      <c r="I497" s="17" t="s">
        <v>26</v>
      </c>
      <c r="J497" s="22" t="s">
        <v>26</v>
      </c>
    </row>
    <row r="498" spans="1:10" x14ac:dyDescent="0.25">
      <c r="A498" s="24"/>
      <c r="B498" s="24"/>
      <c r="C498" s="30"/>
      <c r="D498" s="30"/>
      <c r="E498" s="26" t="s">
        <v>26</v>
      </c>
      <c r="F498" s="26" t="s">
        <v>26</v>
      </c>
      <c r="G498" s="26"/>
      <c r="H498" s="17" t="s">
        <v>26</v>
      </c>
      <c r="I498" s="17" t="s">
        <v>26</v>
      </c>
      <c r="J498" s="22" t="s">
        <v>26</v>
      </c>
    </row>
    <row r="499" spans="1:10" x14ac:dyDescent="0.25">
      <c r="A499" s="24"/>
      <c r="B499" s="24"/>
      <c r="C499" s="30"/>
      <c r="D499" s="30"/>
      <c r="E499" s="26" t="s">
        <v>26</v>
      </c>
      <c r="F499" s="26" t="s">
        <v>26</v>
      </c>
      <c r="G499" s="26"/>
      <c r="H499" s="17" t="s">
        <v>26</v>
      </c>
      <c r="I499" s="17" t="s">
        <v>26</v>
      </c>
      <c r="J499" s="22" t="s">
        <v>26</v>
      </c>
    </row>
    <row r="500" spans="1:10" x14ac:dyDescent="0.25">
      <c r="A500" s="24"/>
      <c r="B500" s="24"/>
      <c r="C500" s="30"/>
      <c r="D500" s="30"/>
      <c r="E500" s="26" t="s">
        <v>26</v>
      </c>
      <c r="F500" s="26" t="s">
        <v>26</v>
      </c>
      <c r="G500" s="26"/>
      <c r="H500" s="17" t="s">
        <v>26</v>
      </c>
      <c r="I500" s="17" t="s">
        <v>26</v>
      </c>
      <c r="J500" s="22" t="s">
        <v>26</v>
      </c>
    </row>
    <row r="501" spans="1:10" x14ac:dyDescent="0.25">
      <c r="A501" s="24"/>
      <c r="B501" s="24"/>
      <c r="C501" s="30"/>
      <c r="D501" s="30"/>
      <c r="E501" s="26" t="s">
        <v>26</v>
      </c>
      <c r="F501" s="26" t="s">
        <v>26</v>
      </c>
      <c r="G501" s="26"/>
      <c r="H501" s="17" t="s">
        <v>26</v>
      </c>
      <c r="I501" s="17" t="s">
        <v>26</v>
      </c>
      <c r="J501" s="22" t="s">
        <v>26</v>
      </c>
    </row>
    <row r="502" spans="1:10" x14ac:dyDescent="0.25">
      <c r="A502" s="24"/>
      <c r="B502" s="24"/>
      <c r="C502" s="30"/>
      <c r="D502" s="30"/>
      <c r="E502" s="26" t="s">
        <v>26</v>
      </c>
      <c r="F502" s="26" t="s">
        <v>26</v>
      </c>
      <c r="G502" s="26"/>
      <c r="H502" s="17" t="s">
        <v>26</v>
      </c>
      <c r="I502" s="17" t="s">
        <v>26</v>
      </c>
      <c r="J502" s="22" t="s">
        <v>26</v>
      </c>
    </row>
    <row r="503" spans="1:10" x14ac:dyDescent="0.25">
      <c r="A503" s="24"/>
      <c r="B503" s="24"/>
      <c r="C503" s="30"/>
      <c r="D503" s="30"/>
      <c r="E503" s="26" t="s">
        <v>26</v>
      </c>
      <c r="F503" s="26" t="s">
        <v>26</v>
      </c>
      <c r="G503" s="26"/>
      <c r="H503" s="17" t="s">
        <v>26</v>
      </c>
      <c r="I503" s="17" t="s">
        <v>26</v>
      </c>
      <c r="J503" s="22" t="s">
        <v>26</v>
      </c>
    </row>
    <row r="504" spans="1:10" x14ac:dyDescent="0.25">
      <c r="A504" s="24"/>
      <c r="B504" s="24"/>
      <c r="C504" s="30"/>
      <c r="D504" s="30"/>
      <c r="E504" s="26" t="s">
        <v>26</v>
      </c>
      <c r="F504" s="26" t="s">
        <v>26</v>
      </c>
      <c r="G504" s="26"/>
      <c r="H504" s="17" t="s">
        <v>26</v>
      </c>
      <c r="I504" s="17" t="s">
        <v>26</v>
      </c>
      <c r="J504" s="22" t="s">
        <v>26</v>
      </c>
    </row>
    <row r="505" spans="1:10" x14ac:dyDescent="0.25">
      <c r="A505" s="24"/>
      <c r="B505" s="24"/>
      <c r="C505" s="30"/>
      <c r="D505" s="30"/>
      <c r="E505" s="26" t="s">
        <v>26</v>
      </c>
      <c r="F505" s="26" t="s">
        <v>26</v>
      </c>
      <c r="G505" s="26"/>
      <c r="H505" s="17" t="s">
        <v>26</v>
      </c>
      <c r="I505" s="17" t="s">
        <v>26</v>
      </c>
      <c r="J505" s="22" t="s">
        <v>26</v>
      </c>
    </row>
    <row r="506" spans="1:10" x14ac:dyDescent="0.25">
      <c r="A506" s="24"/>
      <c r="B506" s="24"/>
      <c r="C506" s="30"/>
      <c r="D506" s="30"/>
      <c r="E506" s="26" t="s">
        <v>26</v>
      </c>
      <c r="F506" s="26" t="s">
        <v>26</v>
      </c>
      <c r="G506" s="26"/>
      <c r="H506" s="17" t="s">
        <v>26</v>
      </c>
      <c r="I506" s="17" t="s">
        <v>26</v>
      </c>
      <c r="J506" s="22" t="s">
        <v>26</v>
      </c>
    </row>
    <row r="507" spans="1:10" x14ac:dyDescent="0.25">
      <c r="A507" s="24"/>
      <c r="B507" s="24"/>
      <c r="C507" s="30"/>
      <c r="D507" s="30"/>
      <c r="E507" s="26" t="s">
        <v>26</v>
      </c>
      <c r="F507" s="26" t="s">
        <v>26</v>
      </c>
      <c r="G507" s="26"/>
      <c r="H507" s="17" t="s">
        <v>26</v>
      </c>
      <c r="I507" s="17" t="s">
        <v>26</v>
      </c>
      <c r="J507" s="22" t="s">
        <v>26</v>
      </c>
    </row>
    <row r="508" spans="1:10" x14ac:dyDescent="0.25">
      <c r="A508" s="24"/>
      <c r="B508" s="24"/>
      <c r="C508" s="30"/>
      <c r="D508" s="30"/>
      <c r="E508" s="26" t="s">
        <v>26</v>
      </c>
      <c r="F508" s="26" t="s">
        <v>26</v>
      </c>
      <c r="G508" s="26"/>
      <c r="H508" s="17" t="s">
        <v>26</v>
      </c>
      <c r="I508" s="17" t="s">
        <v>26</v>
      </c>
      <c r="J508" s="22" t="s">
        <v>26</v>
      </c>
    </row>
    <row r="509" spans="1:10" x14ac:dyDescent="0.25">
      <c r="A509" s="24"/>
      <c r="B509" s="24"/>
      <c r="C509" s="30"/>
      <c r="D509" s="30"/>
      <c r="E509" s="26" t="s">
        <v>26</v>
      </c>
      <c r="F509" s="26" t="s">
        <v>26</v>
      </c>
      <c r="G509" s="26"/>
      <c r="H509" s="17" t="s">
        <v>26</v>
      </c>
      <c r="I509" s="17" t="s">
        <v>26</v>
      </c>
      <c r="J509" s="22" t="s">
        <v>26</v>
      </c>
    </row>
    <row r="510" spans="1:10" x14ac:dyDescent="0.25">
      <c r="A510" s="24"/>
      <c r="B510" s="24"/>
      <c r="C510" s="30"/>
      <c r="D510" s="30"/>
      <c r="E510" s="26" t="s">
        <v>26</v>
      </c>
      <c r="F510" s="26" t="s">
        <v>26</v>
      </c>
      <c r="G510" s="26"/>
      <c r="H510" s="17" t="s">
        <v>26</v>
      </c>
      <c r="I510" s="17" t="s">
        <v>26</v>
      </c>
      <c r="J510" s="22" t="s">
        <v>26</v>
      </c>
    </row>
    <row r="511" spans="1:10" x14ac:dyDescent="0.25">
      <c r="A511" s="24"/>
      <c r="B511" s="24"/>
      <c r="C511" s="30"/>
      <c r="D511" s="30"/>
      <c r="E511" s="26" t="s">
        <v>26</v>
      </c>
      <c r="F511" s="26" t="s">
        <v>26</v>
      </c>
      <c r="G511" s="26"/>
      <c r="H511" s="17" t="s">
        <v>26</v>
      </c>
      <c r="I511" s="17" t="s">
        <v>26</v>
      </c>
      <c r="J511" s="22" t="s">
        <v>26</v>
      </c>
    </row>
    <row r="512" spans="1:10" x14ac:dyDescent="0.25">
      <c r="A512" s="24"/>
      <c r="B512" s="24"/>
      <c r="C512" s="30"/>
      <c r="D512" s="30"/>
      <c r="E512" s="26" t="s">
        <v>26</v>
      </c>
      <c r="F512" s="26" t="s">
        <v>26</v>
      </c>
      <c r="G512" s="26"/>
      <c r="H512" s="17" t="s">
        <v>26</v>
      </c>
      <c r="I512" s="17" t="s">
        <v>26</v>
      </c>
      <c r="J512" s="22" t="s">
        <v>26</v>
      </c>
    </row>
    <row r="513" spans="1:10" x14ac:dyDescent="0.25">
      <c r="A513" s="24"/>
      <c r="B513" s="24"/>
      <c r="C513" s="30"/>
      <c r="D513" s="30"/>
      <c r="E513" s="26" t="s">
        <v>26</v>
      </c>
      <c r="F513" s="26" t="s">
        <v>26</v>
      </c>
      <c r="G513" s="26"/>
      <c r="H513" s="17" t="s">
        <v>26</v>
      </c>
      <c r="I513" s="17" t="s">
        <v>26</v>
      </c>
      <c r="J513" s="22" t="s">
        <v>26</v>
      </c>
    </row>
    <row r="514" spans="1:10" x14ac:dyDescent="0.25">
      <c r="A514" s="24"/>
      <c r="B514" s="24"/>
      <c r="C514" s="30"/>
      <c r="D514" s="30"/>
      <c r="E514" s="26" t="s">
        <v>26</v>
      </c>
      <c r="F514" s="26" t="s">
        <v>26</v>
      </c>
      <c r="G514" s="26"/>
      <c r="H514" s="17" t="s">
        <v>26</v>
      </c>
      <c r="I514" s="17" t="s">
        <v>26</v>
      </c>
      <c r="J514" s="22" t="s">
        <v>26</v>
      </c>
    </row>
    <row r="515" spans="1:10" x14ac:dyDescent="0.25">
      <c r="A515" s="24"/>
      <c r="B515" s="24"/>
      <c r="C515" s="30"/>
      <c r="D515" s="30"/>
      <c r="E515" s="26" t="s">
        <v>26</v>
      </c>
      <c r="F515" s="26" t="s">
        <v>26</v>
      </c>
      <c r="G515" s="26"/>
      <c r="H515" s="17" t="s">
        <v>26</v>
      </c>
      <c r="I515" s="17" t="s">
        <v>26</v>
      </c>
      <c r="J515" s="22" t="s">
        <v>26</v>
      </c>
    </row>
    <row r="516" spans="1:10" x14ac:dyDescent="0.25">
      <c r="A516" s="24"/>
      <c r="B516" s="24"/>
      <c r="C516" s="30"/>
      <c r="D516" s="30"/>
      <c r="E516" s="26" t="s">
        <v>26</v>
      </c>
      <c r="F516" s="26" t="s">
        <v>26</v>
      </c>
      <c r="G516" s="26"/>
      <c r="H516" s="17" t="s">
        <v>26</v>
      </c>
      <c r="I516" s="17" t="s">
        <v>26</v>
      </c>
      <c r="J516" s="22" t="s">
        <v>26</v>
      </c>
    </row>
    <row r="517" spans="1:10" x14ac:dyDescent="0.25">
      <c r="A517" s="24"/>
      <c r="B517" s="24"/>
      <c r="C517" s="30"/>
      <c r="D517" s="30"/>
      <c r="E517" s="26" t="s">
        <v>26</v>
      </c>
      <c r="F517" s="26" t="s">
        <v>26</v>
      </c>
      <c r="G517" s="26"/>
      <c r="H517" s="17" t="s">
        <v>26</v>
      </c>
      <c r="I517" s="17" t="s">
        <v>26</v>
      </c>
      <c r="J517" s="22" t="s">
        <v>26</v>
      </c>
    </row>
    <row r="518" spans="1:10" x14ac:dyDescent="0.25">
      <c r="A518" s="24"/>
      <c r="B518" s="24"/>
      <c r="C518" s="30"/>
      <c r="D518" s="30"/>
      <c r="E518" s="26" t="s">
        <v>26</v>
      </c>
      <c r="F518" s="26" t="s">
        <v>26</v>
      </c>
      <c r="G518" s="26"/>
      <c r="H518" s="17" t="s">
        <v>26</v>
      </c>
      <c r="I518" s="17" t="s">
        <v>26</v>
      </c>
      <c r="J518" s="22" t="s">
        <v>26</v>
      </c>
    </row>
    <row r="519" spans="1:10" x14ac:dyDescent="0.25">
      <c r="A519" s="24"/>
      <c r="B519" s="24"/>
      <c r="C519" s="30"/>
      <c r="D519" s="30"/>
      <c r="E519" s="26" t="s">
        <v>26</v>
      </c>
      <c r="F519" s="26" t="s">
        <v>26</v>
      </c>
      <c r="G519" s="26"/>
      <c r="H519" s="17" t="s">
        <v>26</v>
      </c>
      <c r="I519" s="17" t="s">
        <v>26</v>
      </c>
      <c r="J519" s="22" t="s">
        <v>26</v>
      </c>
    </row>
    <row r="520" spans="1:10" x14ac:dyDescent="0.25">
      <c r="A520" s="24"/>
      <c r="B520" s="24"/>
      <c r="C520" s="30"/>
      <c r="D520" s="30"/>
      <c r="E520" s="26" t="s">
        <v>26</v>
      </c>
      <c r="F520" s="26" t="s">
        <v>26</v>
      </c>
      <c r="G520" s="26"/>
      <c r="H520" s="17" t="s">
        <v>26</v>
      </c>
      <c r="I520" s="17" t="s">
        <v>26</v>
      </c>
      <c r="J520" s="22" t="s">
        <v>26</v>
      </c>
    </row>
    <row r="521" spans="1:10" x14ac:dyDescent="0.25">
      <c r="A521" s="24"/>
      <c r="B521" s="24"/>
      <c r="C521" s="30"/>
      <c r="D521" s="30"/>
      <c r="E521" s="26" t="s">
        <v>26</v>
      </c>
      <c r="F521" s="26" t="s">
        <v>26</v>
      </c>
      <c r="G521" s="26"/>
      <c r="H521" s="17" t="s">
        <v>26</v>
      </c>
      <c r="I521" s="17" t="s">
        <v>26</v>
      </c>
      <c r="J521" s="22" t="s">
        <v>26</v>
      </c>
    </row>
    <row r="522" spans="1:10" x14ac:dyDescent="0.25">
      <c r="A522" s="24"/>
      <c r="B522" s="24"/>
      <c r="C522" s="30"/>
      <c r="D522" s="30"/>
      <c r="E522" s="26" t="s">
        <v>26</v>
      </c>
      <c r="F522" s="26" t="s">
        <v>26</v>
      </c>
      <c r="G522" s="26"/>
      <c r="H522" s="17" t="s">
        <v>26</v>
      </c>
      <c r="I522" s="17" t="s">
        <v>26</v>
      </c>
      <c r="J522" s="22" t="s">
        <v>26</v>
      </c>
    </row>
    <row r="523" spans="1:10" x14ac:dyDescent="0.25">
      <c r="A523" s="24"/>
      <c r="B523" s="24"/>
      <c r="C523" s="30"/>
      <c r="D523" s="30"/>
      <c r="E523" s="26" t="s">
        <v>26</v>
      </c>
      <c r="F523" s="26" t="s">
        <v>26</v>
      </c>
      <c r="G523" s="26"/>
      <c r="H523" s="17" t="s">
        <v>26</v>
      </c>
      <c r="I523" s="17" t="s">
        <v>26</v>
      </c>
      <c r="J523" s="22" t="s">
        <v>26</v>
      </c>
    </row>
    <row r="524" spans="1:10" x14ac:dyDescent="0.25">
      <c r="A524" s="24"/>
      <c r="B524" s="24"/>
      <c r="C524" s="30"/>
      <c r="D524" s="30"/>
      <c r="E524" s="26" t="s">
        <v>26</v>
      </c>
      <c r="F524" s="26" t="s">
        <v>26</v>
      </c>
      <c r="G524" s="26"/>
      <c r="H524" s="17" t="s">
        <v>26</v>
      </c>
      <c r="I524" s="17" t="s">
        <v>26</v>
      </c>
      <c r="J524" s="22" t="s">
        <v>26</v>
      </c>
    </row>
    <row r="525" spans="1:10" x14ac:dyDescent="0.25">
      <c r="A525" s="24"/>
      <c r="B525" s="24"/>
      <c r="C525" s="30"/>
      <c r="D525" s="30"/>
      <c r="E525" s="26" t="s">
        <v>26</v>
      </c>
      <c r="F525" s="26" t="s">
        <v>26</v>
      </c>
      <c r="G525" s="26"/>
      <c r="H525" s="17" t="s">
        <v>26</v>
      </c>
      <c r="I525" s="17" t="s">
        <v>26</v>
      </c>
      <c r="J525" s="22" t="s">
        <v>26</v>
      </c>
    </row>
    <row r="526" spans="1:10" x14ac:dyDescent="0.25">
      <c r="A526" s="24"/>
      <c r="B526" s="24"/>
      <c r="C526" s="30"/>
      <c r="D526" s="30"/>
      <c r="E526" s="26" t="s">
        <v>26</v>
      </c>
      <c r="F526" s="26" t="s">
        <v>26</v>
      </c>
      <c r="G526" s="26"/>
      <c r="H526" s="17" t="s">
        <v>26</v>
      </c>
      <c r="I526" s="17" t="s">
        <v>26</v>
      </c>
      <c r="J526" s="22" t="s">
        <v>26</v>
      </c>
    </row>
    <row r="527" spans="1:10" x14ac:dyDescent="0.25">
      <c r="A527" s="24"/>
      <c r="B527" s="24"/>
      <c r="C527" s="30"/>
      <c r="D527" s="30"/>
      <c r="E527" s="26" t="s">
        <v>26</v>
      </c>
      <c r="F527" s="26" t="s">
        <v>26</v>
      </c>
      <c r="G527" s="26"/>
      <c r="H527" s="17" t="s">
        <v>26</v>
      </c>
      <c r="I527" s="17" t="s">
        <v>26</v>
      </c>
      <c r="J527" s="22" t="s">
        <v>26</v>
      </c>
    </row>
    <row r="528" spans="1:10" x14ac:dyDescent="0.25">
      <c r="A528" s="24"/>
      <c r="B528" s="24"/>
      <c r="C528" s="30"/>
      <c r="D528" s="30"/>
      <c r="E528" s="26" t="s">
        <v>26</v>
      </c>
      <c r="F528" s="26" t="s">
        <v>26</v>
      </c>
      <c r="G528" s="26"/>
      <c r="H528" s="17" t="s">
        <v>26</v>
      </c>
      <c r="I528" s="17" t="s">
        <v>26</v>
      </c>
      <c r="J528" s="22" t="s">
        <v>26</v>
      </c>
    </row>
    <row r="529" spans="1:10" x14ac:dyDescent="0.25">
      <c r="A529" s="24"/>
      <c r="B529" s="24"/>
      <c r="C529" s="30"/>
      <c r="D529" s="30"/>
      <c r="E529" s="26" t="s">
        <v>26</v>
      </c>
      <c r="F529" s="26" t="s">
        <v>26</v>
      </c>
      <c r="G529" s="26"/>
      <c r="H529" s="17" t="s">
        <v>26</v>
      </c>
      <c r="I529" s="17" t="s">
        <v>26</v>
      </c>
      <c r="J529" s="22" t="s">
        <v>26</v>
      </c>
    </row>
    <row r="530" spans="1:10" x14ac:dyDescent="0.25">
      <c r="A530" s="24"/>
      <c r="B530" s="24"/>
      <c r="C530" s="30"/>
      <c r="D530" s="30"/>
      <c r="E530" s="26" t="s">
        <v>26</v>
      </c>
      <c r="F530" s="26" t="s">
        <v>26</v>
      </c>
      <c r="G530" s="26"/>
      <c r="H530" s="17" t="s">
        <v>26</v>
      </c>
      <c r="I530" s="17" t="s">
        <v>26</v>
      </c>
      <c r="J530" s="22" t="s">
        <v>26</v>
      </c>
    </row>
    <row r="531" spans="1:10" x14ac:dyDescent="0.25">
      <c r="A531" s="24"/>
      <c r="B531" s="24"/>
      <c r="C531" s="30"/>
      <c r="D531" s="30"/>
      <c r="E531" s="26" t="s">
        <v>26</v>
      </c>
      <c r="F531" s="26" t="s">
        <v>26</v>
      </c>
      <c r="G531" s="26"/>
      <c r="H531" s="17" t="s">
        <v>26</v>
      </c>
      <c r="I531" s="17" t="s">
        <v>26</v>
      </c>
      <c r="J531" s="22" t="s">
        <v>26</v>
      </c>
    </row>
    <row r="532" spans="1:10" x14ac:dyDescent="0.25">
      <c r="A532" s="24"/>
      <c r="B532" s="24"/>
      <c r="C532" s="30"/>
      <c r="D532" s="30"/>
      <c r="E532" s="26" t="s">
        <v>26</v>
      </c>
      <c r="F532" s="26" t="s">
        <v>26</v>
      </c>
      <c r="G532" s="26"/>
      <c r="H532" s="17" t="s">
        <v>26</v>
      </c>
      <c r="I532" s="17" t="s">
        <v>26</v>
      </c>
      <c r="J532" s="22" t="s">
        <v>26</v>
      </c>
    </row>
    <row r="533" spans="1:10" x14ac:dyDescent="0.25">
      <c r="A533" s="24"/>
      <c r="B533" s="24"/>
      <c r="C533" s="30"/>
      <c r="D533" s="30"/>
      <c r="E533" s="26" t="s">
        <v>26</v>
      </c>
      <c r="F533" s="26" t="s">
        <v>26</v>
      </c>
      <c r="G533" s="26"/>
      <c r="H533" s="17" t="s">
        <v>26</v>
      </c>
      <c r="I533" s="17" t="s">
        <v>26</v>
      </c>
      <c r="J533" s="22" t="s">
        <v>26</v>
      </c>
    </row>
    <row r="534" spans="1:10" x14ac:dyDescent="0.25">
      <c r="A534" s="24"/>
      <c r="B534" s="24"/>
      <c r="C534" s="30"/>
      <c r="D534" s="30"/>
      <c r="E534" s="26" t="s">
        <v>26</v>
      </c>
      <c r="F534" s="26" t="s">
        <v>26</v>
      </c>
      <c r="G534" s="26"/>
      <c r="H534" s="17" t="s">
        <v>26</v>
      </c>
      <c r="I534" s="17" t="s">
        <v>26</v>
      </c>
      <c r="J534" s="22" t="s">
        <v>26</v>
      </c>
    </row>
    <row r="535" spans="1:10" x14ac:dyDescent="0.25">
      <c r="A535" s="24"/>
      <c r="B535" s="24"/>
      <c r="C535" s="30"/>
      <c r="D535" s="30"/>
      <c r="E535" s="26" t="s">
        <v>26</v>
      </c>
      <c r="F535" s="26" t="s">
        <v>26</v>
      </c>
      <c r="G535" s="26"/>
      <c r="H535" s="17" t="s">
        <v>26</v>
      </c>
      <c r="I535" s="17" t="s">
        <v>26</v>
      </c>
      <c r="J535" s="22" t="s">
        <v>26</v>
      </c>
    </row>
    <row r="536" spans="1:10" x14ac:dyDescent="0.25">
      <c r="A536" s="24"/>
      <c r="B536" s="24"/>
      <c r="C536" s="30"/>
      <c r="D536" s="30"/>
      <c r="E536" s="26" t="s">
        <v>26</v>
      </c>
      <c r="F536" s="26" t="s">
        <v>26</v>
      </c>
      <c r="G536" s="26"/>
      <c r="H536" s="17" t="s">
        <v>26</v>
      </c>
      <c r="I536" s="17" t="s">
        <v>26</v>
      </c>
      <c r="J536" s="22" t="s">
        <v>26</v>
      </c>
    </row>
    <row r="537" spans="1:10" x14ac:dyDescent="0.25">
      <c r="A537" s="24"/>
      <c r="B537" s="24"/>
      <c r="C537" s="30"/>
      <c r="D537" s="30"/>
      <c r="E537" s="26" t="s">
        <v>26</v>
      </c>
      <c r="F537" s="26" t="s">
        <v>26</v>
      </c>
      <c r="G537" s="26"/>
      <c r="H537" s="17" t="s">
        <v>26</v>
      </c>
      <c r="I537" s="17" t="s">
        <v>26</v>
      </c>
      <c r="J537" s="22" t="s">
        <v>26</v>
      </c>
    </row>
    <row r="538" spans="1:10" x14ac:dyDescent="0.25">
      <c r="A538" s="24"/>
      <c r="B538" s="24"/>
      <c r="C538" s="30"/>
      <c r="D538" s="30"/>
      <c r="E538" s="26" t="s">
        <v>26</v>
      </c>
      <c r="F538" s="26" t="s">
        <v>26</v>
      </c>
      <c r="G538" s="26"/>
      <c r="H538" s="17" t="s">
        <v>26</v>
      </c>
      <c r="I538" s="17" t="s">
        <v>26</v>
      </c>
      <c r="J538" s="22" t="s">
        <v>26</v>
      </c>
    </row>
    <row r="539" spans="1:10" x14ac:dyDescent="0.25">
      <c r="A539" s="24"/>
      <c r="B539" s="24"/>
      <c r="C539" s="30"/>
      <c r="D539" s="30"/>
      <c r="E539" s="26" t="s">
        <v>26</v>
      </c>
      <c r="F539" s="26" t="s">
        <v>26</v>
      </c>
      <c r="G539" s="26"/>
      <c r="H539" s="17" t="s">
        <v>26</v>
      </c>
      <c r="I539" s="17" t="s">
        <v>26</v>
      </c>
      <c r="J539" s="22" t="s">
        <v>26</v>
      </c>
    </row>
    <row r="540" spans="1:10" x14ac:dyDescent="0.25">
      <c r="A540" s="24"/>
      <c r="B540" s="24"/>
      <c r="C540" s="30"/>
      <c r="D540" s="30"/>
      <c r="E540" s="26" t="s">
        <v>26</v>
      </c>
      <c r="F540" s="26" t="s">
        <v>26</v>
      </c>
      <c r="G540" s="26"/>
      <c r="H540" s="17" t="s">
        <v>26</v>
      </c>
      <c r="I540" s="17" t="s">
        <v>26</v>
      </c>
      <c r="J540" s="22" t="s">
        <v>26</v>
      </c>
    </row>
    <row r="541" spans="1:10" x14ac:dyDescent="0.25">
      <c r="A541" s="24"/>
      <c r="B541" s="24"/>
      <c r="C541" s="30"/>
      <c r="D541" s="30"/>
      <c r="E541" s="26" t="s">
        <v>26</v>
      </c>
      <c r="F541" s="26" t="s">
        <v>26</v>
      </c>
      <c r="G541" s="26"/>
      <c r="H541" s="17" t="s">
        <v>26</v>
      </c>
      <c r="I541" s="17" t="s">
        <v>26</v>
      </c>
      <c r="J541" s="22" t="s">
        <v>26</v>
      </c>
    </row>
    <row r="542" spans="1:10" x14ac:dyDescent="0.25">
      <c r="A542" s="24"/>
      <c r="B542" s="24"/>
      <c r="C542" s="30"/>
      <c r="D542" s="30"/>
      <c r="E542" s="26" t="s">
        <v>26</v>
      </c>
      <c r="F542" s="26" t="s">
        <v>26</v>
      </c>
      <c r="G542" s="26"/>
      <c r="H542" s="17" t="s">
        <v>26</v>
      </c>
      <c r="I542" s="17" t="s">
        <v>26</v>
      </c>
      <c r="J542" s="22" t="s">
        <v>26</v>
      </c>
    </row>
    <row r="543" spans="1:10" x14ac:dyDescent="0.25">
      <c r="A543" s="24"/>
      <c r="B543" s="24"/>
      <c r="C543" s="30"/>
      <c r="D543" s="30"/>
      <c r="E543" s="26" t="s">
        <v>26</v>
      </c>
      <c r="F543" s="26" t="s">
        <v>26</v>
      </c>
      <c r="G543" s="26"/>
      <c r="H543" s="17" t="s">
        <v>26</v>
      </c>
      <c r="I543" s="17" t="s">
        <v>26</v>
      </c>
      <c r="J543" s="22" t="s">
        <v>26</v>
      </c>
    </row>
    <row r="544" spans="1:10" x14ac:dyDescent="0.25">
      <c r="A544" s="24"/>
      <c r="B544" s="24"/>
      <c r="C544" s="30"/>
      <c r="D544" s="30"/>
      <c r="E544" s="26" t="s">
        <v>26</v>
      </c>
      <c r="F544" s="26" t="s">
        <v>26</v>
      </c>
      <c r="G544" s="26"/>
      <c r="H544" s="17" t="s">
        <v>26</v>
      </c>
      <c r="I544" s="17" t="s">
        <v>26</v>
      </c>
      <c r="J544" s="22" t="s">
        <v>26</v>
      </c>
    </row>
    <row r="545" spans="1:10" x14ac:dyDescent="0.25">
      <c r="A545" s="24"/>
      <c r="B545" s="24"/>
      <c r="C545" s="30"/>
      <c r="D545" s="30"/>
      <c r="E545" s="26" t="s">
        <v>26</v>
      </c>
      <c r="F545" s="26" t="s">
        <v>26</v>
      </c>
      <c r="G545" s="26"/>
      <c r="H545" s="17" t="s">
        <v>26</v>
      </c>
      <c r="I545" s="17" t="s">
        <v>26</v>
      </c>
      <c r="J545" s="22" t="s">
        <v>26</v>
      </c>
    </row>
    <row r="546" spans="1:10" x14ac:dyDescent="0.25">
      <c r="A546" s="24"/>
      <c r="B546" s="24"/>
      <c r="C546" s="30"/>
      <c r="D546" s="30"/>
      <c r="E546" s="26" t="s">
        <v>26</v>
      </c>
      <c r="F546" s="26" t="s">
        <v>26</v>
      </c>
      <c r="G546" s="26"/>
      <c r="H546" s="17" t="s">
        <v>26</v>
      </c>
      <c r="I546" s="17" t="s">
        <v>26</v>
      </c>
      <c r="J546" s="22" t="s">
        <v>26</v>
      </c>
    </row>
    <row r="547" spans="1:10" x14ac:dyDescent="0.25">
      <c r="A547" s="24"/>
      <c r="B547" s="24"/>
      <c r="C547" s="30"/>
      <c r="D547" s="30"/>
      <c r="E547" s="26" t="s">
        <v>26</v>
      </c>
      <c r="F547" s="26" t="s">
        <v>26</v>
      </c>
      <c r="G547" s="26"/>
      <c r="H547" s="17" t="s">
        <v>26</v>
      </c>
      <c r="I547" s="17" t="s">
        <v>26</v>
      </c>
      <c r="J547" s="22" t="s">
        <v>26</v>
      </c>
    </row>
    <row r="548" spans="1:10" x14ac:dyDescent="0.25">
      <c r="A548" s="24"/>
      <c r="B548" s="24"/>
      <c r="C548" s="30"/>
      <c r="D548" s="30"/>
      <c r="E548" s="26" t="s">
        <v>26</v>
      </c>
      <c r="F548" s="26" t="s">
        <v>26</v>
      </c>
      <c r="G548" s="26"/>
      <c r="H548" s="17" t="s">
        <v>26</v>
      </c>
      <c r="I548" s="17" t="s">
        <v>26</v>
      </c>
      <c r="J548" s="22" t="s">
        <v>26</v>
      </c>
    </row>
    <row r="549" spans="1:10" x14ac:dyDescent="0.25">
      <c r="A549" s="24"/>
      <c r="B549" s="24"/>
      <c r="C549" s="30"/>
      <c r="D549" s="30"/>
      <c r="E549" s="26" t="s">
        <v>26</v>
      </c>
      <c r="F549" s="26" t="s">
        <v>26</v>
      </c>
      <c r="G549" s="26"/>
      <c r="H549" s="17" t="s">
        <v>26</v>
      </c>
      <c r="I549" s="17" t="s">
        <v>26</v>
      </c>
      <c r="J549" s="22" t="s">
        <v>26</v>
      </c>
    </row>
    <row r="550" spans="1:10" x14ac:dyDescent="0.25">
      <c r="A550" s="24"/>
      <c r="B550" s="24"/>
      <c r="C550" s="30"/>
      <c r="D550" s="30"/>
      <c r="E550" s="26" t="s">
        <v>26</v>
      </c>
      <c r="F550" s="26" t="s">
        <v>26</v>
      </c>
      <c r="G550" s="26"/>
      <c r="H550" s="17" t="s">
        <v>26</v>
      </c>
      <c r="I550" s="17" t="s">
        <v>26</v>
      </c>
      <c r="J550" s="22" t="s">
        <v>26</v>
      </c>
    </row>
    <row r="551" spans="1:10" x14ac:dyDescent="0.25">
      <c r="A551" s="24"/>
      <c r="B551" s="24"/>
      <c r="C551" s="30"/>
      <c r="D551" s="30"/>
      <c r="E551" s="26" t="s">
        <v>26</v>
      </c>
      <c r="F551" s="26" t="s">
        <v>26</v>
      </c>
      <c r="G551" s="26"/>
      <c r="H551" s="17" t="s">
        <v>26</v>
      </c>
      <c r="I551" s="17" t="s">
        <v>26</v>
      </c>
      <c r="J551" s="22" t="s">
        <v>26</v>
      </c>
    </row>
    <row r="552" spans="1:10" x14ac:dyDescent="0.25">
      <c r="A552" s="24"/>
      <c r="B552" s="24"/>
      <c r="C552" s="30"/>
      <c r="D552" s="30"/>
      <c r="E552" s="26" t="s">
        <v>26</v>
      </c>
      <c r="F552" s="26" t="s">
        <v>26</v>
      </c>
      <c r="G552" s="26"/>
      <c r="H552" s="17" t="s">
        <v>26</v>
      </c>
      <c r="I552" s="17" t="s">
        <v>26</v>
      </c>
      <c r="J552" s="22" t="s">
        <v>26</v>
      </c>
    </row>
    <row r="553" spans="1:10" x14ac:dyDescent="0.25">
      <c r="A553" s="24"/>
      <c r="B553" s="24"/>
      <c r="C553" s="30"/>
      <c r="D553" s="30"/>
      <c r="E553" s="26" t="s">
        <v>26</v>
      </c>
      <c r="F553" s="26" t="s">
        <v>26</v>
      </c>
      <c r="G553" s="26"/>
      <c r="H553" s="17" t="s">
        <v>26</v>
      </c>
      <c r="I553" s="17" t="s">
        <v>26</v>
      </c>
      <c r="J553" s="22" t="s">
        <v>26</v>
      </c>
    </row>
    <row r="554" spans="1:10" x14ac:dyDescent="0.25">
      <c r="A554" s="24"/>
      <c r="B554" s="24"/>
      <c r="C554" s="30"/>
      <c r="D554" s="30"/>
      <c r="E554" s="26" t="s">
        <v>26</v>
      </c>
      <c r="F554" s="26" t="s">
        <v>26</v>
      </c>
      <c r="G554" s="26"/>
      <c r="H554" s="17" t="s">
        <v>26</v>
      </c>
      <c r="I554" s="17" t="s">
        <v>26</v>
      </c>
      <c r="J554" s="22" t="s">
        <v>26</v>
      </c>
    </row>
    <row r="555" spans="1:10" x14ac:dyDescent="0.25">
      <c r="A555" s="24"/>
      <c r="B555" s="24"/>
      <c r="C555" s="30"/>
      <c r="D555" s="30"/>
      <c r="E555" s="26" t="s">
        <v>26</v>
      </c>
      <c r="F555" s="26" t="s">
        <v>26</v>
      </c>
      <c r="G555" s="26"/>
      <c r="H555" s="17" t="s">
        <v>26</v>
      </c>
      <c r="I555" s="17" t="s">
        <v>26</v>
      </c>
      <c r="J555" s="22" t="s">
        <v>26</v>
      </c>
    </row>
    <row r="556" spans="1:10" x14ac:dyDescent="0.25">
      <c r="A556" s="24"/>
      <c r="B556" s="24"/>
      <c r="C556" s="30"/>
      <c r="D556" s="30"/>
      <c r="E556" s="26" t="s">
        <v>26</v>
      </c>
      <c r="F556" s="26" t="s">
        <v>26</v>
      </c>
      <c r="G556" s="26"/>
      <c r="H556" s="17" t="s">
        <v>26</v>
      </c>
      <c r="I556" s="17" t="s">
        <v>26</v>
      </c>
      <c r="J556" s="22" t="s">
        <v>26</v>
      </c>
    </row>
    <row r="557" spans="1:10" x14ac:dyDescent="0.25">
      <c r="A557" s="24"/>
      <c r="B557" s="24"/>
      <c r="C557" s="30"/>
      <c r="D557" s="30"/>
      <c r="E557" s="26" t="s">
        <v>26</v>
      </c>
      <c r="F557" s="26" t="s">
        <v>26</v>
      </c>
      <c r="G557" s="26"/>
      <c r="H557" s="17" t="s">
        <v>26</v>
      </c>
      <c r="I557" s="17" t="s">
        <v>26</v>
      </c>
      <c r="J557" s="22" t="s">
        <v>26</v>
      </c>
    </row>
    <row r="558" spans="1:10" x14ac:dyDescent="0.25">
      <c r="A558" s="24"/>
      <c r="B558" s="24"/>
      <c r="C558" s="30"/>
      <c r="D558" s="30"/>
      <c r="E558" s="26" t="s">
        <v>26</v>
      </c>
      <c r="F558" s="26" t="s">
        <v>26</v>
      </c>
      <c r="G558" s="26"/>
      <c r="H558" s="17" t="s">
        <v>26</v>
      </c>
      <c r="I558" s="17" t="s">
        <v>26</v>
      </c>
      <c r="J558" s="22" t="s">
        <v>26</v>
      </c>
    </row>
    <row r="559" spans="1:10" x14ac:dyDescent="0.25">
      <c r="A559" s="24"/>
      <c r="B559" s="24"/>
      <c r="C559" s="30"/>
      <c r="D559" s="30"/>
      <c r="E559" s="26" t="s">
        <v>26</v>
      </c>
      <c r="F559" s="26" t="s">
        <v>26</v>
      </c>
      <c r="G559" s="26"/>
      <c r="H559" s="17" t="s">
        <v>26</v>
      </c>
      <c r="I559" s="17" t="s">
        <v>26</v>
      </c>
      <c r="J559" s="22" t="s">
        <v>26</v>
      </c>
    </row>
    <row r="560" spans="1:10" x14ac:dyDescent="0.25">
      <c r="A560" s="24"/>
      <c r="B560" s="24"/>
      <c r="C560" s="30"/>
      <c r="D560" s="30"/>
      <c r="E560" s="26" t="s">
        <v>26</v>
      </c>
      <c r="F560" s="26" t="s">
        <v>26</v>
      </c>
      <c r="G560" s="26"/>
      <c r="H560" s="17" t="s">
        <v>26</v>
      </c>
      <c r="I560" s="17" t="s">
        <v>26</v>
      </c>
      <c r="J560" s="22" t="s">
        <v>26</v>
      </c>
    </row>
    <row r="561" spans="1:10" x14ac:dyDescent="0.25">
      <c r="A561" s="24"/>
      <c r="B561" s="24"/>
      <c r="C561" s="30"/>
      <c r="D561" s="30"/>
      <c r="E561" s="26" t="s">
        <v>26</v>
      </c>
      <c r="F561" s="26" t="s">
        <v>26</v>
      </c>
      <c r="G561" s="26"/>
      <c r="H561" s="17" t="s">
        <v>26</v>
      </c>
      <c r="I561" s="17" t="s">
        <v>26</v>
      </c>
      <c r="J561" s="22" t="s">
        <v>26</v>
      </c>
    </row>
    <row r="562" spans="1:10" x14ac:dyDescent="0.25">
      <c r="A562" s="24"/>
      <c r="B562" s="24"/>
      <c r="C562" s="30"/>
      <c r="D562" s="30"/>
      <c r="E562" s="26" t="s">
        <v>26</v>
      </c>
      <c r="F562" s="26" t="s">
        <v>26</v>
      </c>
      <c r="G562" s="26"/>
      <c r="H562" s="17" t="s">
        <v>26</v>
      </c>
      <c r="I562" s="17" t="s">
        <v>26</v>
      </c>
      <c r="J562" s="22" t="s">
        <v>26</v>
      </c>
    </row>
    <row r="563" spans="1:10" x14ac:dyDescent="0.25">
      <c r="A563" s="24"/>
      <c r="B563" s="24"/>
      <c r="C563" s="30"/>
      <c r="D563" s="30"/>
      <c r="E563" s="26" t="s">
        <v>26</v>
      </c>
      <c r="F563" s="26" t="s">
        <v>26</v>
      </c>
      <c r="G563" s="26"/>
      <c r="H563" s="17" t="s">
        <v>26</v>
      </c>
      <c r="I563" s="17" t="s">
        <v>26</v>
      </c>
      <c r="J563" s="22" t="s">
        <v>26</v>
      </c>
    </row>
    <row r="564" spans="1:10" x14ac:dyDescent="0.25">
      <c r="A564" s="24"/>
      <c r="B564" s="24"/>
      <c r="C564" s="30"/>
      <c r="D564" s="30"/>
      <c r="E564" s="26" t="s">
        <v>26</v>
      </c>
      <c r="F564" s="26" t="s">
        <v>26</v>
      </c>
      <c r="G564" s="26"/>
      <c r="H564" s="17" t="s">
        <v>26</v>
      </c>
      <c r="I564" s="17" t="s">
        <v>26</v>
      </c>
      <c r="J564" s="22" t="s">
        <v>26</v>
      </c>
    </row>
    <row r="565" spans="1:10" x14ac:dyDescent="0.25">
      <c r="A565" s="24"/>
      <c r="B565" s="24"/>
      <c r="C565" s="30"/>
      <c r="D565" s="30"/>
      <c r="E565" s="26" t="s">
        <v>26</v>
      </c>
      <c r="F565" s="26" t="s">
        <v>26</v>
      </c>
      <c r="G565" s="26"/>
      <c r="H565" s="17" t="s">
        <v>26</v>
      </c>
      <c r="I565" s="17" t="s">
        <v>26</v>
      </c>
      <c r="J565" s="22" t="s">
        <v>26</v>
      </c>
    </row>
    <row r="566" spans="1:10" x14ac:dyDescent="0.25">
      <c r="A566" s="24"/>
      <c r="B566" s="24"/>
      <c r="C566" s="30"/>
      <c r="D566" s="30"/>
      <c r="E566" s="26" t="s">
        <v>26</v>
      </c>
      <c r="F566" s="26" t="s">
        <v>26</v>
      </c>
      <c r="G566" s="26"/>
      <c r="H566" s="17" t="s">
        <v>26</v>
      </c>
      <c r="I566" s="17" t="s">
        <v>26</v>
      </c>
      <c r="J566" s="22" t="s">
        <v>26</v>
      </c>
    </row>
    <row r="567" spans="1:10" x14ac:dyDescent="0.25">
      <c r="A567" s="24"/>
      <c r="B567" s="24"/>
      <c r="C567" s="30"/>
      <c r="D567" s="30"/>
      <c r="E567" s="26" t="s">
        <v>26</v>
      </c>
      <c r="F567" s="26" t="s">
        <v>26</v>
      </c>
      <c r="G567" s="26"/>
      <c r="H567" s="17" t="s">
        <v>26</v>
      </c>
      <c r="I567" s="17" t="s">
        <v>26</v>
      </c>
      <c r="J567" s="22" t="s">
        <v>26</v>
      </c>
    </row>
    <row r="568" spans="1:10" x14ac:dyDescent="0.25">
      <c r="A568" s="24"/>
      <c r="B568" s="24"/>
      <c r="C568" s="30"/>
      <c r="D568" s="30"/>
      <c r="E568" s="26" t="s">
        <v>26</v>
      </c>
      <c r="F568" s="26" t="s">
        <v>26</v>
      </c>
      <c r="G568" s="26"/>
      <c r="H568" s="17" t="s">
        <v>26</v>
      </c>
      <c r="I568" s="17" t="s">
        <v>26</v>
      </c>
      <c r="J568" s="22" t="s">
        <v>26</v>
      </c>
    </row>
    <row r="569" spans="1:10" x14ac:dyDescent="0.25">
      <c r="A569" s="24"/>
      <c r="B569" s="24"/>
      <c r="C569" s="30"/>
      <c r="D569" s="30"/>
      <c r="E569" s="26" t="s">
        <v>26</v>
      </c>
      <c r="F569" s="26" t="s">
        <v>26</v>
      </c>
      <c r="G569" s="26"/>
      <c r="H569" s="17" t="s">
        <v>26</v>
      </c>
      <c r="I569" s="17" t="s">
        <v>26</v>
      </c>
      <c r="J569" s="22" t="s">
        <v>26</v>
      </c>
    </row>
    <row r="570" spans="1:10" x14ac:dyDescent="0.25">
      <c r="A570" s="24"/>
      <c r="B570" s="24"/>
      <c r="C570" s="30"/>
      <c r="D570" s="30"/>
      <c r="E570" s="26" t="s">
        <v>26</v>
      </c>
      <c r="F570" s="26" t="s">
        <v>26</v>
      </c>
      <c r="G570" s="26"/>
      <c r="H570" s="17" t="s">
        <v>26</v>
      </c>
      <c r="I570" s="17" t="s">
        <v>26</v>
      </c>
      <c r="J570" s="22" t="s">
        <v>26</v>
      </c>
    </row>
    <row r="571" spans="1:10" x14ac:dyDescent="0.25">
      <c r="A571" s="24"/>
      <c r="B571" s="24"/>
      <c r="C571" s="30"/>
      <c r="D571" s="30"/>
      <c r="E571" s="26" t="s">
        <v>26</v>
      </c>
      <c r="F571" s="26" t="s">
        <v>26</v>
      </c>
      <c r="G571" s="26"/>
      <c r="H571" s="17" t="s">
        <v>26</v>
      </c>
      <c r="I571" s="17" t="s">
        <v>26</v>
      </c>
      <c r="J571" s="22" t="s">
        <v>26</v>
      </c>
    </row>
    <row r="572" spans="1:10" x14ac:dyDescent="0.25">
      <c r="A572" s="24"/>
      <c r="B572" s="24"/>
      <c r="C572" s="30"/>
      <c r="D572" s="30"/>
      <c r="E572" s="26" t="s">
        <v>26</v>
      </c>
      <c r="F572" s="26" t="s">
        <v>26</v>
      </c>
      <c r="G572" s="26"/>
      <c r="H572" s="17" t="s">
        <v>26</v>
      </c>
      <c r="I572" s="17" t="s">
        <v>26</v>
      </c>
      <c r="J572" s="22" t="s">
        <v>26</v>
      </c>
    </row>
    <row r="573" spans="1:10" x14ac:dyDescent="0.25">
      <c r="A573" s="24"/>
      <c r="B573" s="24"/>
      <c r="C573" s="30"/>
      <c r="D573" s="30"/>
      <c r="E573" s="26" t="s">
        <v>26</v>
      </c>
      <c r="F573" s="26" t="s">
        <v>26</v>
      </c>
      <c r="G573" s="26"/>
      <c r="H573" s="17" t="s">
        <v>26</v>
      </c>
      <c r="I573" s="17" t="s">
        <v>26</v>
      </c>
      <c r="J573" s="22" t="s">
        <v>26</v>
      </c>
    </row>
    <row r="574" spans="1:10" x14ac:dyDescent="0.25">
      <c r="A574" s="24"/>
      <c r="B574" s="24"/>
      <c r="C574" s="30"/>
      <c r="D574" s="30"/>
      <c r="E574" s="26" t="s">
        <v>26</v>
      </c>
      <c r="F574" s="26" t="s">
        <v>26</v>
      </c>
      <c r="G574" s="26"/>
      <c r="H574" s="17" t="s">
        <v>26</v>
      </c>
      <c r="I574" s="17" t="s">
        <v>26</v>
      </c>
      <c r="J574" s="22" t="s">
        <v>26</v>
      </c>
    </row>
    <row r="575" spans="1:10" x14ac:dyDescent="0.25">
      <c r="A575" s="24"/>
      <c r="B575" s="24"/>
      <c r="C575" s="30"/>
      <c r="D575" s="30"/>
      <c r="E575" s="26" t="s">
        <v>26</v>
      </c>
      <c r="F575" s="26" t="s">
        <v>26</v>
      </c>
      <c r="G575" s="26"/>
      <c r="H575" s="17" t="s">
        <v>26</v>
      </c>
      <c r="I575" s="17" t="s">
        <v>26</v>
      </c>
      <c r="J575" s="22" t="s">
        <v>26</v>
      </c>
    </row>
    <row r="576" spans="1:10" x14ac:dyDescent="0.25">
      <c r="A576" s="24"/>
      <c r="B576" s="24"/>
      <c r="C576" s="30"/>
      <c r="D576" s="30"/>
      <c r="E576" s="26" t="s">
        <v>26</v>
      </c>
      <c r="F576" s="26" t="s">
        <v>26</v>
      </c>
      <c r="G576" s="26"/>
      <c r="H576" s="17" t="s">
        <v>26</v>
      </c>
      <c r="I576" s="17" t="s">
        <v>26</v>
      </c>
      <c r="J576" s="22" t="s">
        <v>26</v>
      </c>
    </row>
    <row r="577" spans="1:10" x14ac:dyDescent="0.25">
      <c r="A577" s="24"/>
      <c r="B577" s="24"/>
      <c r="C577" s="30"/>
      <c r="D577" s="30"/>
      <c r="E577" s="26" t="s">
        <v>26</v>
      </c>
      <c r="F577" s="26" t="s">
        <v>26</v>
      </c>
      <c r="G577" s="26"/>
      <c r="H577" s="17" t="s">
        <v>26</v>
      </c>
      <c r="I577" s="17" t="s">
        <v>26</v>
      </c>
      <c r="J577" s="22" t="s">
        <v>26</v>
      </c>
    </row>
    <row r="578" spans="1:10" x14ac:dyDescent="0.25">
      <c r="A578" s="24"/>
      <c r="B578" s="24"/>
      <c r="C578" s="30"/>
      <c r="D578" s="30"/>
      <c r="E578" s="26" t="s">
        <v>26</v>
      </c>
      <c r="F578" s="26" t="s">
        <v>26</v>
      </c>
      <c r="G578" s="26"/>
      <c r="H578" s="17" t="s">
        <v>26</v>
      </c>
      <c r="I578" s="17" t="s">
        <v>26</v>
      </c>
      <c r="J578" s="22" t="s">
        <v>26</v>
      </c>
    </row>
    <row r="579" spans="1:10" x14ac:dyDescent="0.25">
      <c r="A579" s="24"/>
      <c r="B579" s="24"/>
      <c r="C579" s="30"/>
      <c r="D579" s="30"/>
      <c r="E579" s="26" t="s">
        <v>26</v>
      </c>
      <c r="F579" s="26" t="s">
        <v>26</v>
      </c>
      <c r="G579" s="26"/>
      <c r="H579" s="17" t="s">
        <v>26</v>
      </c>
      <c r="I579" s="17" t="s">
        <v>26</v>
      </c>
      <c r="J579" s="22" t="s">
        <v>26</v>
      </c>
    </row>
    <row r="580" spans="1:10" x14ac:dyDescent="0.25">
      <c r="A580" s="24"/>
      <c r="B580" s="24"/>
      <c r="C580" s="30"/>
      <c r="D580" s="30"/>
      <c r="E580" s="26" t="s">
        <v>26</v>
      </c>
      <c r="F580" s="26" t="s">
        <v>26</v>
      </c>
      <c r="G580" s="26"/>
      <c r="H580" s="17" t="s">
        <v>26</v>
      </c>
      <c r="I580" s="17" t="s">
        <v>26</v>
      </c>
      <c r="J580" s="22" t="s">
        <v>26</v>
      </c>
    </row>
    <row r="581" spans="1:10" x14ac:dyDescent="0.25">
      <c r="A581" s="24"/>
      <c r="B581" s="24"/>
      <c r="C581" s="30"/>
      <c r="D581" s="30"/>
      <c r="E581" s="26" t="s">
        <v>26</v>
      </c>
      <c r="F581" s="26" t="s">
        <v>26</v>
      </c>
      <c r="G581" s="26"/>
      <c r="H581" s="17" t="s">
        <v>26</v>
      </c>
      <c r="I581" s="17" t="s">
        <v>26</v>
      </c>
      <c r="J581" s="22" t="s">
        <v>26</v>
      </c>
    </row>
    <row r="582" spans="1:10" x14ac:dyDescent="0.25">
      <c r="A582" s="24"/>
      <c r="B582" s="24"/>
      <c r="C582" s="30"/>
      <c r="D582" s="30"/>
      <c r="E582" s="26" t="s">
        <v>26</v>
      </c>
      <c r="F582" s="26" t="s">
        <v>26</v>
      </c>
      <c r="G582" s="26"/>
      <c r="H582" s="17" t="s">
        <v>26</v>
      </c>
      <c r="I582" s="17" t="s">
        <v>26</v>
      </c>
      <c r="J582" s="22" t="s">
        <v>26</v>
      </c>
    </row>
    <row r="583" spans="1:10" x14ac:dyDescent="0.25">
      <c r="A583" s="24"/>
      <c r="B583" s="24"/>
      <c r="C583" s="30"/>
      <c r="D583" s="30"/>
      <c r="E583" s="26" t="s">
        <v>26</v>
      </c>
      <c r="F583" s="26" t="s">
        <v>26</v>
      </c>
      <c r="G583" s="26"/>
      <c r="H583" s="17" t="s">
        <v>26</v>
      </c>
      <c r="I583" s="17" t="s">
        <v>26</v>
      </c>
      <c r="J583" s="22" t="s">
        <v>26</v>
      </c>
    </row>
    <row r="584" spans="1:10" x14ac:dyDescent="0.25">
      <c r="A584" s="24"/>
      <c r="B584" s="24"/>
      <c r="C584" s="30"/>
      <c r="D584" s="30"/>
      <c r="E584" s="26" t="s">
        <v>26</v>
      </c>
      <c r="F584" s="26" t="s">
        <v>26</v>
      </c>
      <c r="G584" s="26"/>
      <c r="H584" s="17" t="s">
        <v>26</v>
      </c>
      <c r="I584" s="17" t="s">
        <v>26</v>
      </c>
      <c r="J584" s="22" t="s">
        <v>26</v>
      </c>
    </row>
    <row r="585" spans="1:10" x14ac:dyDescent="0.25">
      <c r="A585" s="24"/>
      <c r="B585" s="24"/>
      <c r="C585" s="30"/>
      <c r="D585" s="30"/>
      <c r="E585" s="26" t="s">
        <v>26</v>
      </c>
      <c r="F585" s="26" t="s">
        <v>26</v>
      </c>
      <c r="G585" s="26"/>
      <c r="H585" s="17" t="s">
        <v>26</v>
      </c>
      <c r="I585" s="17" t="s">
        <v>26</v>
      </c>
      <c r="J585" s="22" t="s">
        <v>26</v>
      </c>
    </row>
    <row r="586" spans="1:10" x14ac:dyDescent="0.25">
      <c r="A586" s="24"/>
      <c r="B586" s="24"/>
      <c r="C586" s="30"/>
      <c r="D586" s="30"/>
      <c r="E586" s="26" t="s">
        <v>26</v>
      </c>
      <c r="F586" s="26" t="s">
        <v>26</v>
      </c>
      <c r="G586" s="26"/>
      <c r="H586" s="17" t="s">
        <v>26</v>
      </c>
      <c r="I586" s="17" t="s">
        <v>26</v>
      </c>
      <c r="J586" s="22" t="s">
        <v>26</v>
      </c>
    </row>
    <row r="587" spans="1:10" x14ac:dyDescent="0.25">
      <c r="A587" s="24"/>
      <c r="B587" s="24"/>
      <c r="C587" s="30"/>
      <c r="D587" s="30"/>
      <c r="E587" s="26" t="s">
        <v>26</v>
      </c>
      <c r="F587" s="26" t="s">
        <v>26</v>
      </c>
      <c r="G587" s="26"/>
      <c r="H587" s="17" t="s">
        <v>26</v>
      </c>
      <c r="I587" s="17" t="s">
        <v>26</v>
      </c>
      <c r="J587" s="22" t="s">
        <v>26</v>
      </c>
    </row>
    <row r="588" spans="1:10" x14ac:dyDescent="0.25">
      <c r="A588" s="24"/>
      <c r="B588" s="24"/>
      <c r="C588" s="30"/>
      <c r="D588" s="30"/>
      <c r="E588" s="26" t="s">
        <v>26</v>
      </c>
      <c r="F588" s="26" t="s">
        <v>26</v>
      </c>
      <c r="G588" s="26"/>
      <c r="H588" s="17" t="s">
        <v>26</v>
      </c>
      <c r="I588" s="17" t="s">
        <v>26</v>
      </c>
      <c r="J588" s="22" t="s">
        <v>26</v>
      </c>
    </row>
    <row r="589" spans="1:10" x14ac:dyDescent="0.25">
      <c r="A589" s="24"/>
      <c r="B589" s="24"/>
      <c r="C589" s="30"/>
      <c r="D589" s="30"/>
      <c r="E589" s="26" t="s">
        <v>26</v>
      </c>
      <c r="F589" s="26" t="s">
        <v>26</v>
      </c>
      <c r="G589" s="26"/>
      <c r="H589" s="17" t="s">
        <v>26</v>
      </c>
      <c r="I589" s="17" t="s">
        <v>26</v>
      </c>
      <c r="J589" s="22" t="s">
        <v>26</v>
      </c>
    </row>
    <row r="590" spans="1:10" x14ac:dyDescent="0.25">
      <c r="A590" s="24"/>
      <c r="B590" s="24"/>
      <c r="C590" s="30"/>
      <c r="D590" s="30"/>
      <c r="E590" s="26" t="s">
        <v>26</v>
      </c>
      <c r="F590" s="26" t="s">
        <v>26</v>
      </c>
      <c r="G590" s="26"/>
      <c r="H590" s="17" t="s">
        <v>26</v>
      </c>
      <c r="I590" s="17" t="s">
        <v>26</v>
      </c>
      <c r="J590" s="22" t="s">
        <v>26</v>
      </c>
    </row>
    <row r="591" spans="1:10" x14ac:dyDescent="0.25">
      <c r="A591" s="24"/>
      <c r="B591" s="24"/>
      <c r="C591" s="30"/>
      <c r="D591" s="30"/>
      <c r="E591" s="26" t="s">
        <v>26</v>
      </c>
      <c r="F591" s="26" t="s">
        <v>26</v>
      </c>
      <c r="G591" s="26"/>
      <c r="H591" s="17" t="s">
        <v>26</v>
      </c>
      <c r="I591" s="17" t="s">
        <v>26</v>
      </c>
      <c r="J591" s="22" t="s">
        <v>26</v>
      </c>
    </row>
    <row r="592" spans="1:10" x14ac:dyDescent="0.25">
      <c r="A592" s="24"/>
      <c r="B592" s="24"/>
      <c r="C592" s="30"/>
      <c r="D592" s="30"/>
      <c r="E592" s="26" t="s">
        <v>26</v>
      </c>
      <c r="F592" s="26" t="s">
        <v>26</v>
      </c>
      <c r="G592" s="26"/>
      <c r="H592" s="17" t="s">
        <v>26</v>
      </c>
      <c r="I592" s="17" t="s">
        <v>26</v>
      </c>
      <c r="J592" s="22" t="s">
        <v>26</v>
      </c>
    </row>
    <row r="593" spans="1:10" x14ac:dyDescent="0.25">
      <c r="A593" s="24"/>
      <c r="B593" s="24"/>
      <c r="C593" s="30"/>
      <c r="D593" s="30"/>
      <c r="E593" s="26" t="s">
        <v>26</v>
      </c>
      <c r="F593" s="26" t="s">
        <v>26</v>
      </c>
      <c r="G593" s="26"/>
      <c r="H593" s="17" t="s">
        <v>26</v>
      </c>
      <c r="I593" s="17" t="s">
        <v>26</v>
      </c>
      <c r="J593" s="22" t="s">
        <v>26</v>
      </c>
    </row>
    <row r="594" spans="1:10" x14ac:dyDescent="0.25">
      <c r="A594" s="24"/>
      <c r="B594" s="24"/>
      <c r="C594" s="30"/>
      <c r="D594" s="30"/>
      <c r="E594" s="26" t="s">
        <v>26</v>
      </c>
      <c r="F594" s="26" t="s">
        <v>26</v>
      </c>
      <c r="G594" s="26"/>
      <c r="H594" s="17" t="s">
        <v>26</v>
      </c>
      <c r="I594" s="17" t="s">
        <v>26</v>
      </c>
      <c r="J594" s="22" t="s">
        <v>26</v>
      </c>
    </row>
    <row r="595" spans="1:10" x14ac:dyDescent="0.25">
      <c r="A595" s="24"/>
      <c r="B595" s="24"/>
      <c r="C595" s="30"/>
      <c r="D595" s="30"/>
      <c r="E595" s="26" t="s">
        <v>26</v>
      </c>
      <c r="F595" s="26" t="s">
        <v>26</v>
      </c>
      <c r="G595" s="26"/>
      <c r="H595" s="17" t="s">
        <v>26</v>
      </c>
      <c r="I595" s="17" t="s">
        <v>26</v>
      </c>
      <c r="J595" s="22" t="s">
        <v>26</v>
      </c>
    </row>
    <row r="596" spans="1:10" x14ac:dyDescent="0.25">
      <c r="A596" s="24"/>
      <c r="B596" s="24"/>
      <c r="C596" s="30"/>
      <c r="D596" s="30"/>
      <c r="E596" s="26" t="s">
        <v>26</v>
      </c>
      <c r="F596" s="26" t="s">
        <v>26</v>
      </c>
      <c r="G596" s="26"/>
      <c r="H596" s="17" t="s">
        <v>26</v>
      </c>
      <c r="I596" s="17" t="s">
        <v>26</v>
      </c>
      <c r="J596" s="22" t="s">
        <v>26</v>
      </c>
    </row>
    <row r="597" spans="1:10" x14ac:dyDescent="0.25">
      <c r="A597" s="24"/>
      <c r="B597" s="24"/>
      <c r="C597" s="30"/>
      <c r="D597" s="30"/>
      <c r="E597" s="26" t="s">
        <v>26</v>
      </c>
      <c r="F597" s="26" t="s">
        <v>26</v>
      </c>
      <c r="G597" s="26"/>
      <c r="H597" s="17" t="s">
        <v>26</v>
      </c>
      <c r="I597" s="17" t="s">
        <v>26</v>
      </c>
      <c r="J597" s="22" t="s">
        <v>26</v>
      </c>
    </row>
    <row r="598" spans="1:10" x14ac:dyDescent="0.25">
      <c r="A598" s="24"/>
      <c r="B598" s="24"/>
      <c r="C598" s="30"/>
      <c r="D598" s="30"/>
      <c r="E598" s="26" t="s">
        <v>26</v>
      </c>
      <c r="F598" s="26" t="s">
        <v>26</v>
      </c>
      <c r="G598" s="26"/>
      <c r="H598" s="17" t="s">
        <v>26</v>
      </c>
      <c r="I598" s="17" t="s">
        <v>26</v>
      </c>
      <c r="J598" s="22" t="s">
        <v>26</v>
      </c>
    </row>
    <row r="599" spans="1:10" x14ac:dyDescent="0.25">
      <c r="A599" s="24"/>
      <c r="B599" s="24"/>
      <c r="C599" s="30"/>
      <c r="D599" s="30"/>
      <c r="E599" s="26" t="s">
        <v>26</v>
      </c>
      <c r="F599" s="26" t="s">
        <v>26</v>
      </c>
      <c r="G599" s="26"/>
      <c r="H599" s="17" t="s">
        <v>26</v>
      </c>
      <c r="I599" s="17" t="s">
        <v>26</v>
      </c>
      <c r="J599" s="22" t="s">
        <v>26</v>
      </c>
    </row>
    <row r="600" spans="1:10" x14ac:dyDescent="0.25">
      <c r="A600" s="24"/>
      <c r="B600" s="24"/>
      <c r="C600" s="30"/>
      <c r="D600" s="30"/>
      <c r="E600" s="26" t="s">
        <v>26</v>
      </c>
      <c r="F600" s="26" t="s">
        <v>26</v>
      </c>
      <c r="G600" s="26"/>
      <c r="H600" s="17" t="s">
        <v>26</v>
      </c>
      <c r="I600" s="17" t="s">
        <v>26</v>
      </c>
      <c r="J600" s="22" t="s">
        <v>26</v>
      </c>
    </row>
    <row r="601" spans="1:10" x14ac:dyDescent="0.25">
      <c r="A601" s="24"/>
      <c r="B601" s="24"/>
      <c r="C601" s="30"/>
      <c r="D601" s="30"/>
      <c r="E601" s="26" t="s">
        <v>26</v>
      </c>
      <c r="F601" s="26" t="s">
        <v>26</v>
      </c>
      <c r="G601" s="26"/>
      <c r="H601" s="17" t="s">
        <v>26</v>
      </c>
      <c r="I601" s="17" t="s">
        <v>26</v>
      </c>
      <c r="J601" s="22" t="s">
        <v>26</v>
      </c>
    </row>
    <row r="602" spans="1:10" x14ac:dyDescent="0.25">
      <c r="A602" s="24"/>
      <c r="B602" s="24"/>
      <c r="C602" s="30"/>
      <c r="D602" s="30"/>
      <c r="E602" s="26" t="s">
        <v>26</v>
      </c>
      <c r="F602" s="26" t="s">
        <v>26</v>
      </c>
      <c r="G602" s="26"/>
      <c r="H602" s="17" t="s">
        <v>26</v>
      </c>
      <c r="I602" s="17" t="s">
        <v>26</v>
      </c>
      <c r="J602" s="22" t="s">
        <v>26</v>
      </c>
    </row>
    <row r="603" spans="1:10" x14ac:dyDescent="0.25">
      <c r="A603" s="24"/>
      <c r="B603" s="24"/>
      <c r="C603" s="30"/>
      <c r="D603" s="30"/>
      <c r="E603" s="26" t="s">
        <v>26</v>
      </c>
      <c r="F603" s="26" t="s">
        <v>26</v>
      </c>
      <c r="G603" s="26"/>
      <c r="H603" s="17" t="s">
        <v>26</v>
      </c>
      <c r="I603" s="17" t="s">
        <v>26</v>
      </c>
      <c r="J603" s="22" t="s">
        <v>26</v>
      </c>
    </row>
    <row r="604" spans="1:10" x14ac:dyDescent="0.25">
      <c r="A604" s="24"/>
      <c r="B604" s="24"/>
      <c r="C604" s="30"/>
      <c r="D604" s="30"/>
      <c r="E604" s="26" t="s">
        <v>26</v>
      </c>
      <c r="F604" s="26" t="s">
        <v>26</v>
      </c>
      <c r="G604" s="26"/>
      <c r="H604" s="17" t="s">
        <v>26</v>
      </c>
      <c r="I604" s="17" t="s">
        <v>26</v>
      </c>
      <c r="J604" s="22" t="s">
        <v>26</v>
      </c>
    </row>
    <row r="605" spans="1:10" x14ac:dyDescent="0.25">
      <c r="A605" s="24"/>
      <c r="B605" s="24"/>
      <c r="C605" s="30"/>
      <c r="D605" s="30"/>
      <c r="E605" s="26" t="s">
        <v>26</v>
      </c>
      <c r="F605" s="26" t="s">
        <v>26</v>
      </c>
      <c r="G605" s="26"/>
      <c r="H605" s="17" t="s">
        <v>26</v>
      </c>
      <c r="I605" s="17" t="s">
        <v>26</v>
      </c>
      <c r="J605" s="22" t="s">
        <v>26</v>
      </c>
    </row>
    <row r="606" spans="1:10" x14ac:dyDescent="0.25">
      <c r="A606" s="24"/>
      <c r="B606" s="24"/>
      <c r="C606" s="30"/>
      <c r="D606" s="30"/>
      <c r="E606" s="26" t="s">
        <v>26</v>
      </c>
      <c r="F606" s="26" t="s">
        <v>26</v>
      </c>
      <c r="G606" s="26"/>
      <c r="H606" s="17" t="s">
        <v>26</v>
      </c>
      <c r="I606" s="17" t="s">
        <v>26</v>
      </c>
      <c r="J606" s="22" t="s">
        <v>26</v>
      </c>
    </row>
    <row r="607" spans="1:10" x14ac:dyDescent="0.25">
      <c r="A607" s="24"/>
      <c r="B607" s="24"/>
      <c r="C607" s="30"/>
      <c r="D607" s="30"/>
      <c r="E607" s="26" t="s">
        <v>26</v>
      </c>
      <c r="F607" s="26" t="s">
        <v>26</v>
      </c>
      <c r="G607" s="26"/>
      <c r="H607" s="17" t="s">
        <v>26</v>
      </c>
      <c r="I607" s="17" t="s">
        <v>26</v>
      </c>
      <c r="J607" s="22" t="s">
        <v>26</v>
      </c>
    </row>
    <row r="608" spans="1:10" x14ac:dyDescent="0.25">
      <c r="A608" s="24"/>
      <c r="B608" s="24"/>
      <c r="C608" s="30"/>
      <c r="D608" s="30"/>
      <c r="E608" s="26" t="s">
        <v>26</v>
      </c>
      <c r="F608" s="26" t="s">
        <v>26</v>
      </c>
      <c r="G608" s="26"/>
      <c r="H608" s="17" t="s">
        <v>26</v>
      </c>
      <c r="I608" s="17" t="s">
        <v>26</v>
      </c>
      <c r="J608" s="22" t="s">
        <v>26</v>
      </c>
    </row>
    <row r="609" spans="1:10" x14ac:dyDescent="0.25">
      <c r="A609" s="24"/>
      <c r="B609" s="24"/>
      <c r="C609" s="30"/>
      <c r="D609" s="30"/>
      <c r="E609" s="26" t="s">
        <v>26</v>
      </c>
      <c r="F609" s="26" t="s">
        <v>26</v>
      </c>
      <c r="G609" s="26"/>
      <c r="H609" s="17" t="s">
        <v>26</v>
      </c>
      <c r="I609" s="17" t="s">
        <v>26</v>
      </c>
      <c r="J609" s="22" t="s">
        <v>26</v>
      </c>
    </row>
    <row r="610" spans="1:10" x14ac:dyDescent="0.25">
      <c r="A610" s="24"/>
      <c r="B610" s="24"/>
      <c r="C610" s="30"/>
      <c r="D610" s="30"/>
      <c r="E610" s="26" t="s">
        <v>26</v>
      </c>
      <c r="F610" s="26" t="s">
        <v>26</v>
      </c>
      <c r="G610" s="26"/>
      <c r="H610" s="17" t="s">
        <v>26</v>
      </c>
      <c r="I610" s="17" t="s">
        <v>26</v>
      </c>
      <c r="J610" s="22" t="s">
        <v>26</v>
      </c>
    </row>
    <row r="611" spans="1:10" x14ac:dyDescent="0.25">
      <c r="A611" s="24"/>
      <c r="B611" s="24"/>
      <c r="C611" s="30"/>
      <c r="D611" s="30"/>
      <c r="E611" s="26" t="s">
        <v>26</v>
      </c>
      <c r="F611" s="26" t="s">
        <v>26</v>
      </c>
      <c r="G611" s="26"/>
      <c r="H611" s="17" t="s">
        <v>26</v>
      </c>
      <c r="I611" s="17" t="s">
        <v>26</v>
      </c>
      <c r="J611" s="22" t="s">
        <v>26</v>
      </c>
    </row>
    <row r="612" spans="1:10" x14ac:dyDescent="0.25">
      <c r="A612" s="24"/>
      <c r="B612" s="24"/>
      <c r="C612" s="30"/>
      <c r="D612" s="30"/>
      <c r="E612" s="26" t="s">
        <v>26</v>
      </c>
      <c r="F612" s="26" t="s">
        <v>26</v>
      </c>
      <c r="G612" s="26"/>
      <c r="H612" s="17" t="s">
        <v>26</v>
      </c>
      <c r="I612" s="17" t="s">
        <v>26</v>
      </c>
      <c r="J612" s="22" t="s">
        <v>26</v>
      </c>
    </row>
    <row r="613" spans="1:10" x14ac:dyDescent="0.25">
      <c r="A613" s="24"/>
      <c r="B613" s="24"/>
      <c r="C613" s="30"/>
      <c r="D613" s="30"/>
      <c r="E613" s="26" t="s">
        <v>26</v>
      </c>
      <c r="F613" s="26" t="s">
        <v>26</v>
      </c>
      <c r="G613" s="26"/>
      <c r="H613" s="17" t="s">
        <v>26</v>
      </c>
      <c r="I613" s="17" t="s">
        <v>26</v>
      </c>
      <c r="J613" s="22" t="s">
        <v>26</v>
      </c>
    </row>
    <row r="614" spans="1:10" x14ac:dyDescent="0.25">
      <c r="A614" s="24"/>
      <c r="B614" s="24"/>
      <c r="C614" s="30"/>
      <c r="D614" s="30"/>
      <c r="E614" s="26" t="s">
        <v>26</v>
      </c>
      <c r="F614" s="26" t="s">
        <v>26</v>
      </c>
      <c r="G614" s="26"/>
      <c r="H614" s="17" t="s">
        <v>26</v>
      </c>
      <c r="I614" s="17" t="s">
        <v>26</v>
      </c>
      <c r="J614" s="22" t="s">
        <v>26</v>
      </c>
    </row>
    <row r="615" spans="1:10" x14ac:dyDescent="0.25">
      <c r="A615" s="24"/>
      <c r="B615" s="24"/>
      <c r="C615" s="30"/>
      <c r="D615" s="30"/>
      <c r="E615" s="26" t="s">
        <v>26</v>
      </c>
      <c r="F615" s="26" t="s">
        <v>26</v>
      </c>
      <c r="G615" s="26"/>
      <c r="H615" s="17" t="s">
        <v>26</v>
      </c>
      <c r="I615" s="17" t="s">
        <v>26</v>
      </c>
      <c r="J615" s="22" t="s">
        <v>26</v>
      </c>
    </row>
    <row r="616" spans="1:10" x14ac:dyDescent="0.25">
      <c r="A616" s="24"/>
      <c r="B616" s="24"/>
      <c r="C616" s="30"/>
      <c r="D616" s="30"/>
      <c r="E616" s="26" t="s">
        <v>26</v>
      </c>
      <c r="F616" s="26" t="s">
        <v>26</v>
      </c>
      <c r="G616" s="26"/>
      <c r="H616" s="17" t="s">
        <v>26</v>
      </c>
      <c r="I616" s="17" t="s">
        <v>26</v>
      </c>
      <c r="J616" s="22" t="s">
        <v>26</v>
      </c>
    </row>
    <row r="617" spans="1:10" x14ac:dyDescent="0.25">
      <c r="A617" s="24"/>
      <c r="B617" s="24"/>
      <c r="C617" s="30"/>
      <c r="D617" s="30"/>
      <c r="E617" s="26" t="s">
        <v>26</v>
      </c>
      <c r="F617" s="26" t="s">
        <v>26</v>
      </c>
      <c r="G617" s="26"/>
      <c r="H617" s="17" t="s">
        <v>26</v>
      </c>
      <c r="I617" s="17" t="s">
        <v>26</v>
      </c>
      <c r="J617" s="22" t="s">
        <v>26</v>
      </c>
    </row>
    <row r="618" spans="1:10" x14ac:dyDescent="0.25">
      <c r="A618" s="24"/>
      <c r="B618" s="24"/>
      <c r="C618" s="30"/>
      <c r="D618" s="30"/>
      <c r="E618" s="26" t="s">
        <v>26</v>
      </c>
      <c r="F618" s="26" t="s">
        <v>26</v>
      </c>
      <c r="G618" s="26"/>
      <c r="H618" s="17" t="s">
        <v>26</v>
      </c>
      <c r="I618" s="17" t="s">
        <v>26</v>
      </c>
      <c r="J618" s="22" t="s">
        <v>26</v>
      </c>
    </row>
    <row r="619" spans="1:10" x14ac:dyDescent="0.25">
      <c r="A619" s="24"/>
      <c r="B619" s="24"/>
      <c r="C619" s="30"/>
      <c r="D619" s="30"/>
      <c r="E619" s="26" t="s">
        <v>26</v>
      </c>
      <c r="F619" s="26" t="s">
        <v>26</v>
      </c>
      <c r="G619" s="26"/>
      <c r="H619" s="17" t="s">
        <v>26</v>
      </c>
      <c r="I619" s="17" t="s">
        <v>26</v>
      </c>
      <c r="J619" s="22" t="s">
        <v>26</v>
      </c>
    </row>
    <row r="620" spans="1:10" x14ac:dyDescent="0.25">
      <c r="A620" s="24"/>
      <c r="B620" s="24"/>
      <c r="C620" s="30"/>
      <c r="D620" s="30"/>
      <c r="E620" s="26" t="s">
        <v>26</v>
      </c>
      <c r="F620" s="26" t="s">
        <v>26</v>
      </c>
      <c r="G620" s="26"/>
      <c r="H620" s="17" t="s">
        <v>26</v>
      </c>
      <c r="I620" s="17" t="s">
        <v>26</v>
      </c>
      <c r="J620" s="22" t="s">
        <v>26</v>
      </c>
    </row>
    <row r="621" spans="1:10" x14ac:dyDescent="0.25">
      <c r="A621" s="24"/>
      <c r="B621" s="24"/>
      <c r="C621" s="30"/>
      <c r="D621" s="30"/>
      <c r="E621" s="26" t="s">
        <v>26</v>
      </c>
      <c r="F621" s="26" t="s">
        <v>26</v>
      </c>
      <c r="G621" s="26"/>
      <c r="H621" s="17" t="s">
        <v>26</v>
      </c>
      <c r="I621" s="17" t="s">
        <v>26</v>
      </c>
      <c r="J621" s="22" t="s">
        <v>26</v>
      </c>
    </row>
    <row r="622" spans="1:10" x14ac:dyDescent="0.25">
      <c r="A622" s="24"/>
      <c r="B622" s="24"/>
      <c r="C622" s="30"/>
      <c r="D622" s="30"/>
      <c r="E622" s="26" t="s">
        <v>26</v>
      </c>
      <c r="F622" s="26" t="s">
        <v>26</v>
      </c>
      <c r="G622" s="26"/>
      <c r="H622" s="17" t="s">
        <v>26</v>
      </c>
      <c r="I622" s="17" t="s">
        <v>26</v>
      </c>
      <c r="J622" s="22" t="s">
        <v>26</v>
      </c>
    </row>
    <row r="623" spans="1:10" x14ac:dyDescent="0.25">
      <c r="A623" s="24"/>
      <c r="B623" s="24"/>
      <c r="C623" s="30"/>
      <c r="D623" s="30"/>
      <c r="E623" s="26" t="s">
        <v>26</v>
      </c>
      <c r="F623" s="26" t="s">
        <v>26</v>
      </c>
      <c r="G623" s="26"/>
      <c r="H623" s="17" t="s">
        <v>26</v>
      </c>
      <c r="I623" s="17" t="s">
        <v>26</v>
      </c>
      <c r="J623" s="22" t="s">
        <v>26</v>
      </c>
    </row>
    <row r="624" spans="1:10" x14ac:dyDescent="0.25">
      <c r="A624" s="24"/>
      <c r="B624" s="24"/>
      <c r="C624" s="30"/>
      <c r="D624" s="30"/>
      <c r="E624" s="26" t="s">
        <v>26</v>
      </c>
      <c r="F624" s="26" t="s">
        <v>26</v>
      </c>
      <c r="G624" s="26"/>
      <c r="H624" s="17" t="s">
        <v>26</v>
      </c>
      <c r="I624" s="17" t="s">
        <v>26</v>
      </c>
      <c r="J624" s="22" t="s">
        <v>26</v>
      </c>
    </row>
    <row r="625" spans="1:10" x14ac:dyDescent="0.25">
      <c r="A625" s="24"/>
      <c r="B625" s="24"/>
      <c r="C625" s="30"/>
      <c r="D625" s="30"/>
      <c r="E625" s="26" t="s">
        <v>26</v>
      </c>
      <c r="F625" s="26" t="s">
        <v>26</v>
      </c>
      <c r="G625" s="26"/>
      <c r="H625" s="17" t="s">
        <v>26</v>
      </c>
      <c r="I625" s="17" t="s">
        <v>26</v>
      </c>
      <c r="J625" s="22" t="s">
        <v>26</v>
      </c>
    </row>
    <row r="626" spans="1:10" x14ac:dyDescent="0.25">
      <c r="A626" s="24"/>
      <c r="B626" s="24"/>
      <c r="C626" s="30"/>
      <c r="D626" s="30"/>
      <c r="E626" s="26" t="s">
        <v>26</v>
      </c>
      <c r="F626" s="26" t="s">
        <v>26</v>
      </c>
      <c r="G626" s="26"/>
      <c r="H626" s="17" t="s">
        <v>26</v>
      </c>
      <c r="I626" s="17" t="s">
        <v>26</v>
      </c>
      <c r="J626" s="22" t="s">
        <v>26</v>
      </c>
    </row>
    <row r="627" spans="1:10" x14ac:dyDescent="0.25">
      <c r="A627" s="24"/>
      <c r="B627" s="24"/>
      <c r="C627" s="30"/>
      <c r="D627" s="30"/>
      <c r="E627" s="26" t="s">
        <v>26</v>
      </c>
      <c r="F627" s="26" t="s">
        <v>26</v>
      </c>
      <c r="G627" s="26"/>
      <c r="H627" s="17" t="s">
        <v>26</v>
      </c>
      <c r="I627" s="17" t="s">
        <v>26</v>
      </c>
      <c r="J627" s="22" t="s">
        <v>26</v>
      </c>
    </row>
    <row r="628" spans="1:10" x14ac:dyDescent="0.25">
      <c r="A628" s="24"/>
      <c r="B628" s="24"/>
      <c r="C628" s="30"/>
      <c r="D628" s="30"/>
      <c r="E628" s="26" t="s">
        <v>26</v>
      </c>
      <c r="F628" s="26" t="s">
        <v>26</v>
      </c>
      <c r="G628" s="26"/>
      <c r="H628" s="17" t="s">
        <v>26</v>
      </c>
      <c r="I628" s="17" t="s">
        <v>26</v>
      </c>
      <c r="J628" s="22" t="s">
        <v>26</v>
      </c>
    </row>
    <row r="629" spans="1:10" x14ac:dyDescent="0.25">
      <c r="A629" s="24"/>
      <c r="B629" s="24"/>
      <c r="C629" s="30"/>
      <c r="D629" s="30"/>
      <c r="E629" s="26" t="s">
        <v>26</v>
      </c>
      <c r="F629" s="26" t="s">
        <v>26</v>
      </c>
      <c r="G629" s="26"/>
      <c r="H629" s="17" t="s">
        <v>26</v>
      </c>
      <c r="I629" s="17" t="s">
        <v>26</v>
      </c>
      <c r="J629" s="22" t="s">
        <v>26</v>
      </c>
    </row>
    <row r="630" spans="1:10" x14ac:dyDescent="0.25">
      <c r="A630" s="24"/>
      <c r="B630" s="24"/>
      <c r="C630" s="30"/>
      <c r="D630" s="30"/>
      <c r="E630" s="26" t="s">
        <v>26</v>
      </c>
      <c r="F630" s="26" t="s">
        <v>26</v>
      </c>
      <c r="G630" s="26"/>
      <c r="H630" s="17" t="s">
        <v>26</v>
      </c>
      <c r="I630" s="17" t="s">
        <v>26</v>
      </c>
      <c r="J630" s="22" t="s">
        <v>26</v>
      </c>
    </row>
    <row r="631" spans="1:10" x14ac:dyDescent="0.25">
      <c r="A631" s="24"/>
      <c r="B631" s="24"/>
      <c r="C631" s="30"/>
      <c r="D631" s="30"/>
      <c r="E631" s="26" t="s">
        <v>26</v>
      </c>
      <c r="F631" s="26" t="s">
        <v>26</v>
      </c>
      <c r="G631" s="26"/>
      <c r="H631" s="17" t="s">
        <v>26</v>
      </c>
      <c r="I631" s="17" t="s">
        <v>26</v>
      </c>
      <c r="J631" s="22" t="s">
        <v>26</v>
      </c>
    </row>
    <row r="632" spans="1:10" x14ac:dyDescent="0.25">
      <c r="A632" s="24"/>
      <c r="B632" s="24"/>
      <c r="C632" s="30"/>
      <c r="D632" s="30"/>
      <c r="E632" s="26" t="s">
        <v>26</v>
      </c>
      <c r="F632" s="26" t="s">
        <v>26</v>
      </c>
      <c r="G632" s="26"/>
      <c r="H632" s="17" t="s">
        <v>26</v>
      </c>
      <c r="I632" s="17" t="s">
        <v>26</v>
      </c>
      <c r="J632" s="22" t="s">
        <v>26</v>
      </c>
    </row>
    <row r="633" spans="1:10" x14ac:dyDescent="0.25">
      <c r="A633" s="24"/>
      <c r="B633" s="24"/>
      <c r="C633" s="30"/>
      <c r="D633" s="30"/>
      <c r="E633" s="26" t="s">
        <v>26</v>
      </c>
      <c r="F633" s="26" t="s">
        <v>26</v>
      </c>
      <c r="G633" s="26"/>
      <c r="H633" s="17" t="s">
        <v>26</v>
      </c>
      <c r="I633" s="17" t="s">
        <v>26</v>
      </c>
      <c r="J633" s="22" t="s">
        <v>26</v>
      </c>
    </row>
    <row r="634" spans="1:10" x14ac:dyDescent="0.25">
      <c r="A634" s="24"/>
      <c r="B634" s="24"/>
      <c r="C634" s="30"/>
      <c r="D634" s="30"/>
      <c r="E634" s="26" t="s">
        <v>26</v>
      </c>
      <c r="F634" s="26" t="s">
        <v>26</v>
      </c>
      <c r="G634" s="26"/>
      <c r="H634" s="17" t="s">
        <v>26</v>
      </c>
      <c r="I634" s="17" t="s">
        <v>26</v>
      </c>
      <c r="J634" s="22" t="s">
        <v>26</v>
      </c>
    </row>
    <row r="635" spans="1:10" x14ac:dyDescent="0.25">
      <c r="A635" s="24"/>
      <c r="B635" s="24"/>
      <c r="C635" s="30"/>
      <c r="D635" s="30"/>
      <c r="E635" s="26" t="s">
        <v>26</v>
      </c>
      <c r="F635" s="26" t="s">
        <v>26</v>
      </c>
      <c r="G635" s="26"/>
      <c r="H635" s="17" t="s">
        <v>26</v>
      </c>
      <c r="I635" s="17" t="s">
        <v>26</v>
      </c>
      <c r="J635" s="22" t="s">
        <v>26</v>
      </c>
    </row>
    <row r="636" spans="1:10" x14ac:dyDescent="0.25">
      <c r="A636" s="24"/>
      <c r="B636" s="24"/>
      <c r="C636" s="30"/>
      <c r="D636" s="30"/>
      <c r="E636" s="26" t="s">
        <v>26</v>
      </c>
      <c r="F636" s="26" t="s">
        <v>26</v>
      </c>
      <c r="G636" s="26"/>
      <c r="H636" s="17" t="s">
        <v>26</v>
      </c>
      <c r="I636" s="17" t="s">
        <v>26</v>
      </c>
      <c r="J636" s="22" t="s">
        <v>26</v>
      </c>
    </row>
    <row r="637" spans="1:10" x14ac:dyDescent="0.25">
      <c r="A637" s="24"/>
      <c r="B637" s="24"/>
      <c r="C637" s="30"/>
      <c r="D637" s="30"/>
      <c r="E637" s="26" t="s">
        <v>26</v>
      </c>
      <c r="F637" s="26" t="s">
        <v>26</v>
      </c>
      <c r="G637" s="26"/>
      <c r="H637" s="17" t="s">
        <v>26</v>
      </c>
      <c r="I637" s="17" t="s">
        <v>26</v>
      </c>
      <c r="J637" s="22" t="s">
        <v>26</v>
      </c>
    </row>
    <row r="638" spans="1:10" x14ac:dyDescent="0.25">
      <c r="A638" s="24"/>
      <c r="B638" s="24"/>
      <c r="C638" s="30"/>
      <c r="D638" s="30"/>
      <c r="E638" s="26" t="s">
        <v>26</v>
      </c>
      <c r="F638" s="26" t="s">
        <v>26</v>
      </c>
      <c r="G638" s="26"/>
      <c r="H638" s="17" t="s">
        <v>26</v>
      </c>
      <c r="I638" s="17" t="s">
        <v>26</v>
      </c>
      <c r="J638" s="22" t="s">
        <v>26</v>
      </c>
    </row>
    <row r="639" spans="1:10" x14ac:dyDescent="0.25">
      <c r="A639" s="24"/>
      <c r="B639" s="24"/>
      <c r="C639" s="30"/>
      <c r="D639" s="30"/>
      <c r="E639" s="26" t="s">
        <v>26</v>
      </c>
      <c r="F639" s="26" t="s">
        <v>26</v>
      </c>
      <c r="G639" s="26"/>
      <c r="H639" s="17" t="s">
        <v>26</v>
      </c>
      <c r="I639" s="17" t="s">
        <v>26</v>
      </c>
      <c r="J639" s="22" t="s">
        <v>26</v>
      </c>
    </row>
    <row r="640" spans="1:10" x14ac:dyDescent="0.25">
      <c r="A640" s="24"/>
      <c r="B640" s="24"/>
      <c r="C640" s="30"/>
      <c r="D640" s="30"/>
      <c r="E640" s="26" t="s">
        <v>26</v>
      </c>
      <c r="F640" s="26" t="s">
        <v>26</v>
      </c>
      <c r="G640" s="26"/>
      <c r="H640" s="17" t="s">
        <v>26</v>
      </c>
      <c r="I640" s="17" t="s">
        <v>26</v>
      </c>
      <c r="J640" s="22" t="s">
        <v>26</v>
      </c>
    </row>
    <row r="641" spans="1:10" x14ac:dyDescent="0.25">
      <c r="A641" s="24"/>
      <c r="B641" s="24"/>
      <c r="C641" s="30"/>
      <c r="D641" s="30"/>
      <c r="E641" s="26" t="s">
        <v>26</v>
      </c>
      <c r="F641" s="26" t="s">
        <v>26</v>
      </c>
      <c r="G641" s="26"/>
      <c r="H641" s="17" t="s">
        <v>26</v>
      </c>
      <c r="I641" s="17" t="s">
        <v>26</v>
      </c>
      <c r="J641" s="22" t="s">
        <v>26</v>
      </c>
    </row>
    <row r="642" spans="1:10" x14ac:dyDescent="0.25">
      <c r="A642" s="24"/>
      <c r="B642" s="24"/>
      <c r="C642" s="30"/>
      <c r="D642" s="30"/>
      <c r="E642" s="26" t="s">
        <v>26</v>
      </c>
      <c r="F642" s="26" t="s">
        <v>26</v>
      </c>
      <c r="G642" s="26"/>
      <c r="H642" s="17" t="s">
        <v>26</v>
      </c>
      <c r="I642" s="17" t="s">
        <v>26</v>
      </c>
      <c r="J642" s="22" t="s">
        <v>26</v>
      </c>
    </row>
    <row r="643" spans="1:10" x14ac:dyDescent="0.25">
      <c r="A643" s="24"/>
      <c r="B643" s="24"/>
      <c r="C643" s="30"/>
      <c r="D643" s="30"/>
      <c r="E643" s="26" t="s">
        <v>26</v>
      </c>
      <c r="F643" s="26" t="s">
        <v>26</v>
      </c>
      <c r="G643" s="26"/>
      <c r="H643" s="17" t="s">
        <v>26</v>
      </c>
      <c r="I643" s="17" t="s">
        <v>26</v>
      </c>
      <c r="J643" s="22" t="s">
        <v>26</v>
      </c>
    </row>
    <row r="644" spans="1:10" x14ac:dyDescent="0.25">
      <c r="A644" s="24"/>
      <c r="B644" s="24"/>
      <c r="C644" s="30"/>
      <c r="D644" s="30"/>
      <c r="E644" s="26" t="s">
        <v>26</v>
      </c>
      <c r="F644" s="26" t="s">
        <v>26</v>
      </c>
      <c r="G644" s="26"/>
      <c r="H644" s="17" t="s">
        <v>26</v>
      </c>
      <c r="I644" s="17" t="s">
        <v>26</v>
      </c>
      <c r="J644" s="22" t="s">
        <v>26</v>
      </c>
    </row>
    <row r="645" spans="1:10" x14ac:dyDescent="0.25">
      <c r="A645" s="24"/>
      <c r="B645" s="24"/>
      <c r="C645" s="30"/>
      <c r="D645" s="30"/>
      <c r="E645" s="26" t="s">
        <v>26</v>
      </c>
      <c r="F645" s="26" t="s">
        <v>26</v>
      </c>
      <c r="G645" s="26"/>
      <c r="H645" s="17" t="s">
        <v>26</v>
      </c>
      <c r="I645" s="17" t="s">
        <v>26</v>
      </c>
      <c r="J645" s="22" t="s">
        <v>26</v>
      </c>
    </row>
    <row r="646" spans="1:10" x14ac:dyDescent="0.25">
      <c r="A646" s="24"/>
      <c r="B646" s="24"/>
      <c r="C646" s="30"/>
      <c r="D646" s="30"/>
      <c r="E646" s="26" t="s">
        <v>26</v>
      </c>
      <c r="F646" s="26" t="s">
        <v>26</v>
      </c>
      <c r="G646" s="26"/>
      <c r="H646" s="17" t="s">
        <v>26</v>
      </c>
      <c r="I646" s="17" t="s">
        <v>26</v>
      </c>
      <c r="J646" s="22" t="s">
        <v>26</v>
      </c>
    </row>
    <row r="647" spans="1:10" x14ac:dyDescent="0.25">
      <c r="A647" s="24"/>
      <c r="B647" s="24"/>
      <c r="C647" s="30"/>
      <c r="D647" s="30"/>
      <c r="E647" s="26" t="s">
        <v>26</v>
      </c>
      <c r="F647" s="26" t="s">
        <v>26</v>
      </c>
      <c r="G647" s="26"/>
      <c r="H647" s="17" t="s">
        <v>26</v>
      </c>
      <c r="I647" s="17" t="s">
        <v>26</v>
      </c>
      <c r="J647" s="22" t="s">
        <v>26</v>
      </c>
    </row>
    <row r="648" spans="1:10" x14ac:dyDescent="0.25">
      <c r="A648" s="24"/>
      <c r="B648" s="24"/>
      <c r="C648" s="30"/>
      <c r="D648" s="30"/>
      <c r="E648" s="26" t="s">
        <v>26</v>
      </c>
      <c r="F648" s="26" t="s">
        <v>26</v>
      </c>
      <c r="G648" s="26"/>
      <c r="H648" s="17" t="s">
        <v>26</v>
      </c>
      <c r="I648" s="17" t="s">
        <v>26</v>
      </c>
      <c r="J648" s="22" t="s">
        <v>26</v>
      </c>
    </row>
    <row r="649" spans="1:10" x14ac:dyDescent="0.25">
      <c r="A649" s="24"/>
      <c r="B649" s="24"/>
      <c r="C649" s="30"/>
      <c r="D649" s="30"/>
      <c r="E649" s="26" t="s">
        <v>26</v>
      </c>
      <c r="F649" s="26" t="s">
        <v>26</v>
      </c>
      <c r="G649" s="26"/>
      <c r="H649" s="17" t="s">
        <v>26</v>
      </c>
      <c r="I649" s="17" t="s">
        <v>26</v>
      </c>
      <c r="J649" s="22" t="s">
        <v>26</v>
      </c>
    </row>
    <row r="650" spans="1:10" x14ac:dyDescent="0.25">
      <c r="A650" s="24"/>
      <c r="B650" s="24"/>
      <c r="C650" s="30"/>
      <c r="D650" s="30"/>
      <c r="E650" s="26" t="s">
        <v>26</v>
      </c>
      <c r="F650" s="26" t="s">
        <v>26</v>
      </c>
      <c r="G650" s="26"/>
      <c r="H650" s="17" t="s">
        <v>26</v>
      </c>
      <c r="I650" s="17" t="s">
        <v>26</v>
      </c>
      <c r="J650" s="22" t="s">
        <v>26</v>
      </c>
    </row>
    <row r="651" spans="1:10" x14ac:dyDescent="0.25">
      <c r="A651" s="24"/>
      <c r="B651" s="24"/>
      <c r="C651" s="30"/>
      <c r="D651" s="30"/>
      <c r="E651" s="26" t="s">
        <v>26</v>
      </c>
      <c r="F651" s="26" t="s">
        <v>26</v>
      </c>
      <c r="G651" s="26"/>
      <c r="H651" s="17" t="s">
        <v>26</v>
      </c>
      <c r="I651" s="17" t="s">
        <v>26</v>
      </c>
      <c r="J651" s="22" t="s">
        <v>26</v>
      </c>
    </row>
    <row r="652" spans="1:10" x14ac:dyDescent="0.25">
      <c r="A652" s="24"/>
      <c r="B652" s="24"/>
      <c r="C652" s="30"/>
      <c r="D652" s="30"/>
      <c r="E652" s="26" t="s">
        <v>26</v>
      </c>
      <c r="F652" s="26" t="s">
        <v>26</v>
      </c>
      <c r="G652" s="26"/>
      <c r="H652" s="17" t="s">
        <v>26</v>
      </c>
      <c r="I652" s="17" t="s">
        <v>26</v>
      </c>
      <c r="J652" s="22" t="s">
        <v>26</v>
      </c>
    </row>
    <row r="653" spans="1:10" x14ac:dyDescent="0.25">
      <c r="A653" s="24"/>
      <c r="B653" s="24"/>
      <c r="C653" s="30"/>
      <c r="D653" s="30"/>
      <c r="E653" s="26" t="s">
        <v>26</v>
      </c>
      <c r="F653" s="26" t="s">
        <v>26</v>
      </c>
      <c r="G653" s="26"/>
      <c r="H653" s="17" t="s">
        <v>26</v>
      </c>
      <c r="I653" s="17" t="s">
        <v>26</v>
      </c>
      <c r="J653" s="22" t="s">
        <v>26</v>
      </c>
    </row>
    <row r="654" spans="1:10" x14ac:dyDescent="0.25">
      <c r="A654" s="24"/>
      <c r="B654" s="24"/>
      <c r="C654" s="30"/>
      <c r="D654" s="30"/>
      <c r="E654" s="26" t="s">
        <v>26</v>
      </c>
      <c r="F654" s="26" t="s">
        <v>26</v>
      </c>
      <c r="G654" s="26"/>
      <c r="H654" s="17" t="s">
        <v>26</v>
      </c>
      <c r="I654" s="17" t="s">
        <v>26</v>
      </c>
      <c r="J654" s="22" t="s">
        <v>26</v>
      </c>
    </row>
    <row r="655" spans="1:10" x14ac:dyDescent="0.25">
      <c r="A655" s="24"/>
      <c r="B655" s="24"/>
      <c r="C655" s="30"/>
      <c r="D655" s="30"/>
      <c r="E655" s="26" t="s">
        <v>26</v>
      </c>
      <c r="F655" s="26" t="s">
        <v>26</v>
      </c>
      <c r="G655" s="26"/>
      <c r="H655" s="17" t="s">
        <v>26</v>
      </c>
      <c r="I655" s="17" t="s">
        <v>26</v>
      </c>
      <c r="J655" s="22" t="s">
        <v>26</v>
      </c>
    </row>
    <row r="656" spans="1:10" x14ac:dyDescent="0.25">
      <c r="A656" s="24"/>
      <c r="B656" s="24"/>
      <c r="C656" s="30"/>
      <c r="D656" s="30"/>
      <c r="E656" s="26" t="s">
        <v>26</v>
      </c>
      <c r="F656" s="26" t="s">
        <v>26</v>
      </c>
      <c r="G656" s="26"/>
      <c r="H656" s="17" t="s">
        <v>26</v>
      </c>
      <c r="I656" s="17" t="s">
        <v>26</v>
      </c>
      <c r="J656" s="22" t="s">
        <v>26</v>
      </c>
    </row>
    <row r="657" spans="1:10" x14ac:dyDescent="0.25">
      <c r="A657" s="24"/>
      <c r="B657" s="24"/>
      <c r="C657" s="30"/>
      <c r="D657" s="30"/>
      <c r="E657" s="26" t="s">
        <v>26</v>
      </c>
      <c r="F657" s="26" t="s">
        <v>26</v>
      </c>
      <c r="G657" s="26"/>
      <c r="H657" s="17" t="s">
        <v>26</v>
      </c>
      <c r="I657" s="17" t="s">
        <v>26</v>
      </c>
      <c r="J657" s="22" t="s">
        <v>26</v>
      </c>
    </row>
    <row r="658" spans="1:10" x14ac:dyDescent="0.25">
      <c r="A658" s="24"/>
      <c r="B658" s="24"/>
      <c r="C658" s="30"/>
      <c r="D658" s="30"/>
      <c r="E658" s="26" t="s">
        <v>26</v>
      </c>
      <c r="F658" s="26" t="s">
        <v>26</v>
      </c>
      <c r="G658" s="26"/>
      <c r="H658" s="17" t="s">
        <v>26</v>
      </c>
      <c r="I658" s="17" t="s">
        <v>26</v>
      </c>
      <c r="J658" s="22" t="s">
        <v>26</v>
      </c>
    </row>
    <row r="659" spans="1:10" x14ac:dyDescent="0.25">
      <c r="A659" s="24"/>
      <c r="B659" s="24"/>
      <c r="C659" s="30"/>
      <c r="D659" s="30"/>
      <c r="E659" s="26" t="s">
        <v>26</v>
      </c>
      <c r="F659" s="26" t="s">
        <v>26</v>
      </c>
      <c r="G659" s="26"/>
      <c r="H659" s="17" t="s">
        <v>26</v>
      </c>
      <c r="I659" s="17" t="s">
        <v>26</v>
      </c>
      <c r="J659" s="22" t="s">
        <v>26</v>
      </c>
    </row>
    <row r="660" spans="1:10" x14ac:dyDescent="0.25">
      <c r="A660" s="24"/>
      <c r="B660" s="24"/>
      <c r="C660" s="30"/>
      <c r="D660" s="30"/>
      <c r="E660" s="26" t="s">
        <v>26</v>
      </c>
      <c r="F660" s="26" t="s">
        <v>26</v>
      </c>
      <c r="G660" s="26"/>
      <c r="H660" s="17" t="s">
        <v>26</v>
      </c>
      <c r="I660" s="17" t="s">
        <v>26</v>
      </c>
      <c r="J660" s="22" t="s">
        <v>26</v>
      </c>
    </row>
    <row r="661" spans="1:10" x14ac:dyDescent="0.25">
      <c r="A661" s="24"/>
      <c r="B661" s="24"/>
      <c r="C661" s="30"/>
      <c r="D661" s="30"/>
      <c r="E661" s="26" t="s">
        <v>26</v>
      </c>
      <c r="F661" s="26" t="s">
        <v>26</v>
      </c>
      <c r="G661" s="26"/>
      <c r="H661" s="17" t="s">
        <v>26</v>
      </c>
      <c r="I661" s="17" t="s">
        <v>26</v>
      </c>
      <c r="J661" s="22" t="s">
        <v>26</v>
      </c>
    </row>
    <row r="662" spans="1:10" x14ac:dyDescent="0.25">
      <c r="A662" s="24"/>
      <c r="B662" s="24"/>
      <c r="C662" s="30"/>
      <c r="D662" s="30"/>
      <c r="E662" s="26" t="s">
        <v>26</v>
      </c>
      <c r="F662" s="26" t="s">
        <v>26</v>
      </c>
      <c r="G662" s="26"/>
      <c r="H662" s="17" t="s">
        <v>26</v>
      </c>
      <c r="I662" s="17" t="s">
        <v>26</v>
      </c>
      <c r="J662" s="22" t="s">
        <v>26</v>
      </c>
    </row>
    <row r="663" spans="1:10" x14ac:dyDescent="0.25">
      <c r="A663" s="24"/>
      <c r="B663" s="24"/>
      <c r="C663" s="30"/>
      <c r="D663" s="30"/>
      <c r="E663" s="26" t="s">
        <v>26</v>
      </c>
      <c r="F663" s="26" t="s">
        <v>26</v>
      </c>
      <c r="G663" s="26"/>
      <c r="H663" s="17" t="s">
        <v>26</v>
      </c>
      <c r="I663" s="17" t="s">
        <v>26</v>
      </c>
      <c r="J663" s="22" t="s">
        <v>26</v>
      </c>
    </row>
    <row r="664" spans="1:10" x14ac:dyDescent="0.25">
      <c r="A664" s="24"/>
      <c r="B664" s="24"/>
      <c r="C664" s="30"/>
      <c r="D664" s="30"/>
      <c r="E664" s="26" t="s">
        <v>26</v>
      </c>
      <c r="F664" s="26" t="s">
        <v>26</v>
      </c>
      <c r="G664" s="26"/>
      <c r="H664" s="17" t="s">
        <v>26</v>
      </c>
      <c r="I664" s="17" t="s">
        <v>26</v>
      </c>
      <c r="J664" s="22" t="s">
        <v>26</v>
      </c>
    </row>
    <row r="665" spans="1:10" x14ac:dyDescent="0.25">
      <c r="A665" s="24"/>
      <c r="B665" s="24"/>
      <c r="C665" s="30"/>
      <c r="D665" s="30"/>
      <c r="E665" s="26" t="s">
        <v>26</v>
      </c>
      <c r="F665" s="26" t="s">
        <v>26</v>
      </c>
      <c r="G665" s="26"/>
      <c r="H665" s="17" t="s">
        <v>26</v>
      </c>
      <c r="I665" s="17" t="s">
        <v>26</v>
      </c>
      <c r="J665" s="22" t="s">
        <v>26</v>
      </c>
    </row>
    <row r="666" spans="1:10" x14ac:dyDescent="0.25">
      <c r="A666" s="24"/>
      <c r="B666" s="24"/>
      <c r="C666" s="30"/>
      <c r="D666" s="30"/>
      <c r="E666" s="26" t="s">
        <v>26</v>
      </c>
      <c r="F666" s="26" t="s">
        <v>26</v>
      </c>
      <c r="G666" s="26"/>
      <c r="H666" s="17" t="s">
        <v>26</v>
      </c>
      <c r="I666" s="17" t="s">
        <v>26</v>
      </c>
      <c r="J666" s="22" t="s">
        <v>26</v>
      </c>
    </row>
    <row r="667" spans="1:10" x14ac:dyDescent="0.25">
      <c r="A667" s="24"/>
      <c r="B667" s="24"/>
      <c r="C667" s="30"/>
      <c r="D667" s="30"/>
      <c r="E667" s="26" t="s">
        <v>26</v>
      </c>
      <c r="F667" s="26" t="s">
        <v>26</v>
      </c>
      <c r="G667" s="26"/>
      <c r="H667" s="17" t="s">
        <v>26</v>
      </c>
      <c r="I667" s="17" t="s">
        <v>26</v>
      </c>
      <c r="J667" s="22" t="s">
        <v>26</v>
      </c>
    </row>
    <row r="668" spans="1:10" x14ac:dyDescent="0.25">
      <c r="A668" s="24"/>
      <c r="B668" s="24"/>
      <c r="C668" s="30"/>
      <c r="D668" s="30"/>
      <c r="E668" s="26" t="s">
        <v>26</v>
      </c>
      <c r="F668" s="26" t="s">
        <v>26</v>
      </c>
      <c r="G668" s="26"/>
      <c r="H668" s="17" t="s">
        <v>26</v>
      </c>
      <c r="I668" s="17" t="s">
        <v>26</v>
      </c>
      <c r="J668" s="22" t="s">
        <v>26</v>
      </c>
    </row>
    <row r="669" spans="1:10" x14ac:dyDescent="0.25">
      <c r="A669" s="24"/>
      <c r="B669" s="24"/>
      <c r="C669" s="30"/>
      <c r="D669" s="30"/>
      <c r="E669" s="26" t="s">
        <v>26</v>
      </c>
      <c r="F669" s="26" t="s">
        <v>26</v>
      </c>
      <c r="G669" s="26"/>
      <c r="H669" s="17" t="s">
        <v>26</v>
      </c>
      <c r="I669" s="17" t="s">
        <v>26</v>
      </c>
      <c r="J669" s="22" t="s">
        <v>26</v>
      </c>
    </row>
    <row r="670" spans="1:10" x14ac:dyDescent="0.25">
      <c r="A670" s="24"/>
      <c r="B670" s="24"/>
      <c r="C670" s="30"/>
      <c r="D670" s="30"/>
      <c r="E670" s="26" t="s">
        <v>26</v>
      </c>
      <c r="F670" s="26" t="s">
        <v>26</v>
      </c>
      <c r="G670" s="26"/>
      <c r="H670" s="17" t="s">
        <v>26</v>
      </c>
      <c r="I670" s="17" t="s">
        <v>26</v>
      </c>
      <c r="J670" s="22" t="s">
        <v>26</v>
      </c>
    </row>
    <row r="671" spans="1:10" x14ac:dyDescent="0.25">
      <c r="A671" s="24"/>
      <c r="B671" s="24"/>
      <c r="C671" s="30"/>
      <c r="D671" s="30"/>
      <c r="E671" s="26" t="s">
        <v>26</v>
      </c>
      <c r="F671" s="26" t="s">
        <v>26</v>
      </c>
      <c r="G671" s="26"/>
      <c r="H671" s="17" t="s">
        <v>26</v>
      </c>
      <c r="I671" s="17" t="s">
        <v>26</v>
      </c>
      <c r="J671" s="22" t="s">
        <v>26</v>
      </c>
    </row>
    <row r="672" spans="1:10" x14ac:dyDescent="0.25">
      <c r="A672" s="24"/>
      <c r="B672" s="24"/>
      <c r="C672" s="30"/>
      <c r="D672" s="30"/>
      <c r="E672" s="26" t="s">
        <v>26</v>
      </c>
      <c r="F672" s="26" t="s">
        <v>26</v>
      </c>
      <c r="G672" s="26"/>
      <c r="H672" s="17" t="s">
        <v>26</v>
      </c>
      <c r="I672" s="17" t="s">
        <v>26</v>
      </c>
      <c r="J672" s="22" t="s">
        <v>26</v>
      </c>
    </row>
    <row r="673" spans="1:10" x14ac:dyDescent="0.25">
      <c r="A673" s="24"/>
      <c r="B673" s="24"/>
      <c r="C673" s="30"/>
      <c r="D673" s="30"/>
      <c r="E673" s="26" t="s">
        <v>26</v>
      </c>
      <c r="F673" s="26" t="s">
        <v>26</v>
      </c>
      <c r="G673" s="26"/>
      <c r="H673" s="17" t="s">
        <v>26</v>
      </c>
      <c r="I673" s="17" t="s">
        <v>26</v>
      </c>
      <c r="J673" s="22" t="s">
        <v>26</v>
      </c>
    </row>
    <row r="674" spans="1:10" x14ac:dyDescent="0.25">
      <c r="A674" s="24"/>
      <c r="B674" s="24"/>
      <c r="C674" s="30"/>
      <c r="D674" s="30"/>
      <c r="E674" s="26" t="s">
        <v>26</v>
      </c>
      <c r="F674" s="26" t="s">
        <v>26</v>
      </c>
      <c r="G674" s="26"/>
      <c r="H674" s="17" t="s">
        <v>26</v>
      </c>
      <c r="I674" s="17" t="s">
        <v>26</v>
      </c>
      <c r="J674" s="22" t="s">
        <v>26</v>
      </c>
    </row>
    <row r="675" spans="1:10" x14ac:dyDescent="0.25">
      <c r="A675" s="24"/>
      <c r="B675" s="24"/>
      <c r="C675" s="30"/>
      <c r="D675" s="30"/>
      <c r="E675" s="26" t="s">
        <v>26</v>
      </c>
      <c r="F675" s="26" t="s">
        <v>26</v>
      </c>
      <c r="G675" s="26"/>
      <c r="H675" s="17" t="s">
        <v>26</v>
      </c>
      <c r="I675" s="17" t="s">
        <v>26</v>
      </c>
      <c r="J675" s="22" t="s">
        <v>26</v>
      </c>
    </row>
    <row r="676" spans="1:10" x14ac:dyDescent="0.25">
      <c r="A676" s="24"/>
      <c r="B676" s="24"/>
      <c r="C676" s="30"/>
      <c r="D676" s="30"/>
      <c r="E676" s="26" t="s">
        <v>26</v>
      </c>
      <c r="F676" s="26" t="s">
        <v>26</v>
      </c>
      <c r="G676" s="26"/>
      <c r="H676" s="17" t="s">
        <v>26</v>
      </c>
      <c r="I676" s="17" t="s">
        <v>26</v>
      </c>
      <c r="J676" s="22" t="s">
        <v>26</v>
      </c>
    </row>
    <row r="677" spans="1:10" x14ac:dyDescent="0.25">
      <c r="A677" s="24"/>
      <c r="B677" s="24"/>
      <c r="C677" s="30"/>
      <c r="D677" s="30"/>
      <c r="E677" s="26" t="s">
        <v>26</v>
      </c>
      <c r="F677" s="26" t="s">
        <v>26</v>
      </c>
      <c r="G677" s="26"/>
      <c r="H677" s="17" t="s">
        <v>26</v>
      </c>
      <c r="I677" s="17" t="s">
        <v>26</v>
      </c>
      <c r="J677" s="22" t="s">
        <v>26</v>
      </c>
    </row>
    <row r="678" spans="1:10" x14ac:dyDescent="0.25">
      <c r="A678" s="24"/>
      <c r="B678" s="24"/>
      <c r="C678" s="30"/>
      <c r="D678" s="30"/>
      <c r="E678" s="26" t="s">
        <v>26</v>
      </c>
      <c r="F678" s="26" t="s">
        <v>26</v>
      </c>
      <c r="G678" s="26"/>
      <c r="H678" s="17" t="s">
        <v>26</v>
      </c>
      <c r="I678" s="17" t="s">
        <v>26</v>
      </c>
      <c r="J678" s="22" t="s">
        <v>26</v>
      </c>
    </row>
    <row r="679" spans="1:10" x14ac:dyDescent="0.25">
      <c r="A679" s="24"/>
      <c r="B679" s="24"/>
      <c r="C679" s="30"/>
      <c r="D679" s="30"/>
      <c r="E679" s="26" t="s">
        <v>26</v>
      </c>
      <c r="F679" s="26" t="s">
        <v>26</v>
      </c>
      <c r="G679" s="26"/>
      <c r="H679" s="17" t="s">
        <v>26</v>
      </c>
      <c r="I679" s="17" t="s">
        <v>26</v>
      </c>
      <c r="J679" s="22" t="s">
        <v>26</v>
      </c>
    </row>
    <row r="680" spans="1:10" x14ac:dyDescent="0.25">
      <c r="A680" s="24"/>
      <c r="B680" s="24"/>
      <c r="C680" s="30"/>
      <c r="D680" s="30"/>
      <c r="E680" s="26" t="s">
        <v>26</v>
      </c>
      <c r="F680" s="26" t="s">
        <v>26</v>
      </c>
      <c r="G680" s="26"/>
      <c r="H680" s="17" t="s">
        <v>26</v>
      </c>
      <c r="I680" s="17" t="s">
        <v>26</v>
      </c>
      <c r="J680" s="22" t="s">
        <v>26</v>
      </c>
    </row>
    <row r="681" spans="1:10" x14ac:dyDescent="0.25">
      <c r="A681" s="24"/>
      <c r="B681" s="24"/>
      <c r="C681" s="30"/>
      <c r="D681" s="30"/>
      <c r="E681" s="26" t="s">
        <v>26</v>
      </c>
      <c r="F681" s="26" t="s">
        <v>26</v>
      </c>
      <c r="G681" s="26"/>
      <c r="H681" s="17" t="s">
        <v>26</v>
      </c>
      <c r="I681" s="17" t="s">
        <v>26</v>
      </c>
      <c r="J681" s="22" t="s">
        <v>26</v>
      </c>
    </row>
    <row r="682" spans="1:10" x14ac:dyDescent="0.25">
      <c r="A682" s="24"/>
      <c r="B682" s="24"/>
      <c r="C682" s="30"/>
      <c r="D682" s="30"/>
      <c r="E682" s="26" t="s">
        <v>26</v>
      </c>
      <c r="F682" s="26" t="s">
        <v>26</v>
      </c>
      <c r="G682" s="26"/>
      <c r="H682" s="17" t="s">
        <v>26</v>
      </c>
      <c r="I682" s="17" t="s">
        <v>26</v>
      </c>
      <c r="J682" s="22" t="s">
        <v>26</v>
      </c>
    </row>
    <row r="683" spans="1:10" x14ac:dyDescent="0.25">
      <c r="A683" s="24"/>
      <c r="B683" s="24"/>
      <c r="C683" s="30"/>
      <c r="D683" s="30"/>
      <c r="E683" s="26" t="s">
        <v>26</v>
      </c>
      <c r="F683" s="26" t="s">
        <v>26</v>
      </c>
      <c r="G683" s="26"/>
      <c r="H683" s="17" t="s">
        <v>26</v>
      </c>
      <c r="I683" s="17" t="s">
        <v>26</v>
      </c>
      <c r="J683" s="22" t="s">
        <v>26</v>
      </c>
    </row>
    <row r="684" spans="1:10" x14ac:dyDescent="0.25">
      <c r="A684" s="24"/>
      <c r="B684" s="24"/>
      <c r="C684" s="30"/>
      <c r="D684" s="30"/>
      <c r="E684" s="26" t="s">
        <v>26</v>
      </c>
      <c r="F684" s="26" t="s">
        <v>26</v>
      </c>
      <c r="G684" s="26"/>
      <c r="H684" s="17" t="s">
        <v>26</v>
      </c>
      <c r="I684" s="17" t="s">
        <v>26</v>
      </c>
      <c r="J684" s="22" t="s">
        <v>26</v>
      </c>
    </row>
    <row r="685" spans="1:10" x14ac:dyDescent="0.25">
      <c r="A685" s="24"/>
      <c r="B685" s="24"/>
      <c r="C685" s="30"/>
      <c r="D685" s="30"/>
      <c r="E685" s="26" t="s">
        <v>26</v>
      </c>
      <c r="F685" s="26" t="s">
        <v>26</v>
      </c>
      <c r="G685" s="26"/>
      <c r="H685" s="17" t="s">
        <v>26</v>
      </c>
      <c r="I685" s="17" t="s">
        <v>26</v>
      </c>
      <c r="J685" s="22" t="s">
        <v>26</v>
      </c>
    </row>
    <row r="686" spans="1:10" x14ac:dyDescent="0.25">
      <c r="A686" s="24"/>
      <c r="B686" s="24"/>
      <c r="C686" s="30"/>
      <c r="D686" s="30"/>
      <c r="E686" s="26" t="s">
        <v>26</v>
      </c>
      <c r="F686" s="26" t="s">
        <v>26</v>
      </c>
      <c r="G686" s="26"/>
      <c r="H686" s="17" t="s">
        <v>26</v>
      </c>
      <c r="I686" s="17" t="s">
        <v>26</v>
      </c>
      <c r="J686" s="22" t="s">
        <v>26</v>
      </c>
    </row>
    <row r="687" spans="1:10" x14ac:dyDescent="0.25">
      <c r="A687" s="24"/>
      <c r="B687" s="24"/>
      <c r="C687" s="30"/>
      <c r="D687" s="30"/>
      <c r="E687" s="26" t="s">
        <v>26</v>
      </c>
      <c r="F687" s="26" t="s">
        <v>26</v>
      </c>
      <c r="G687" s="26"/>
      <c r="H687" s="17" t="s">
        <v>26</v>
      </c>
      <c r="I687" s="17" t="s">
        <v>26</v>
      </c>
      <c r="J687" s="22" t="s">
        <v>26</v>
      </c>
    </row>
    <row r="688" spans="1:10" x14ac:dyDescent="0.25">
      <c r="A688" s="24"/>
      <c r="B688" s="24"/>
      <c r="C688" s="30"/>
      <c r="D688" s="30"/>
      <c r="E688" s="26" t="s">
        <v>26</v>
      </c>
      <c r="F688" s="26" t="s">
        <v>26</v>
      </c>
      <c r="G688" s="26"/>
      <c r="H688" s="17" t="s">
        <v>26</v>
      </c>
      <c r="I688" s="17" t="s">
        <v>26</v>
      </c>
      <c r="J688" s="22" t="s">
        <v>26</v>
      </c>
    </row>
    <row r="689" spans="1:10" x14ac:dyDescent="0.25">
      <c r="A689" s="24"/>
      <c r="B689" s="24"/>
      <c r="C689" s="30"/>
      <c r="D689" s="30"/>
      <c r="E689" s="26" t="s">
        <v>26</v>
      </c>
      <c r="F689" s="26" t="s">
        <v>26</v>
      </c>
      <c r="G689" s="26"/>
      <c r="H689" s="17" t="s">
        <v>26</v>
      </c>
      <c r="I689" s="17" t="s">
        <v>26</v>
      </c>
      <c r="J689" s="22" t="s">
        <v>26</v>
      </c>
    </row>
    <row r="690" spans="1:10" x14ac:dyDescent="0.25">
      <c r="A690" s="24"/>
      <c r="B690" s="24"/>
      <c r="C690" s="30"/>
      <c r="D690" s="30"/>
      <c r="E690" s="26" t="s">
        <v>26</v>
      </c>
      <c r="F690" s="26" t="s">
        <v>26</v>
      </c>
      <c r="G690" s="26"/>
      <c r="H690" s="17" t="s">
        <v>26</v>
      </c>
      <c r="I690" s="17" t="s">
        <v>26</v>
      </c>
      <c r="J690" s="22" t="s">
        <v>26</v>
      </c>
    </row>
    <row r="691" spans="1:10" x14ac:dyDescent="0.25">
      <c r="A691" s="24"/>
      <c r="B691" s="24"/>
      <c r="C691" s="30"/>
      <c r="D691" s="30"/>
      <c r="E691" s="26" t="s">
        <v>26</v>
      </c>
      <c r="F691" s="26" t="s">
        <v>26</v>
      </c>
      <c r="G691" s="26"/>
      <c r="H691" s="17" t="s">
        <v>26</v>
      </c>
      <c r="I691" s="17" t="s">
        <v>26</v>
      </c>
      <c r="J691" s="22" t="s">
        <v>26</v>
      </c>
    </row>
    <row r="692" spans="1:10" x14ac:dyDescent="0.25">
      <c r="A692" s="24"/>
      <c r="B692" s="24"/>
      <c r="C692" s="30"/>
      <c r="D692" s="30"/>
      <c r="E692" s="26" t="s">
        <v>26</v>
      </c>
      <c r="F692" s="26" t="s">
        <v>26</v>
      </c>
      <c r="G692" s="26"/>
      <c r="H692" s="17" t="s">
        <v>26</v>
      </c>
      <c r="I692" s="17" t="s">
        <v>26</v>
      </c>
      <c r="J692" s="22" t="s">
        <v>26</v>
      </c>
    </row>
    <row r="693" spans="1:10" x14ac:dyDescent="0.25">
      <c r="A693" s="24"/>
      <c r="B693" s="24"/>
      <c r="C693" s="30"/>
      <c r="D693" s="30"/>
      <c r="E693" s="26" t="s">
        <v>26</v>
      </c>
      <c r="F693" s="26" t="s">
        <v>26</v>
      </c>
      <c r="G693" s="26"/>
      <c r="H693" s="17" t="s">
        <v>26</v>
      </c>
      <c r="I693" s="17" t="s">
        <v>26</v>
      </c>
      <c r="J693" s="22" t="s">
        <v>26</v>
      </c>
    </row>
    <row r="694" spans="1:10" x14ac:dyDescent="0.25">
      <c r="A694" s="24"/>
      <c r="B694" s="24"/>
      <c r="C694" s="30"/>
      <c r="D694" s="30"/>
      <c r="E694" s="26" t="s">
        <v>26</v>
      </c>
      <c r="F694" s="26" t="s">
        <v>26</v>
      </c>
      <c r="G694" s="26"/>
      <c r="H694" s="17" t="s">
        <v>26</v>
      </c>
      <c r="I694" s="17" t="s">
        <v>26</v>
      </c>
      <c r="J694" s="22" t="s">
        <v>26</v>
      </c>
    </row>
    <row r="695" spans="1:10" x14ac:dyDescent="0.25">
      <c r="A695" s="24"/>
      <c r="B695" s="24"/>
      <c r="C695" s="30"/>
      <c r="D695" s="30"/>
      <c r="E695" s="26" t="s">
        <v>26</v>
      </c>
      <c r="F695" s="26" t="s">
        <v>26</v>
      </c>
      <c r="G695" s="26"/>
      <c r="H695" s="17" t="s">
        <v>26</v>
      </c>
      <c r="I695" s="17" t="s">
        <v>26</v>
      </c>
      <c r="J695" s="22" t="s">
        <v>26</v>
      </c>
    </row>
    <row r="696" spans="1:10" x14ac:dyDescent="0.25">
      <c r="A696" s="24"/>
      <c r="B696" s="24"/>
      <c r="C696" s="30"/>
      <c r="D696" s="30"/>
      <c r="E696" s="26" t="s">
        <v>26</v>
      </c>
      <c r="F696" s="26" t="s">
        <v>26</v>
      </c>
      <c r="G696" s="26"/>
      <c r="H696" s="17" t="s">
        <v>26</v>
      </c>
      <c r="I696" s="17" t="s">
        <v>26</v>
      </c>
      <c r="J696" s="22" t="s">
        <v>26</v>
      </c>
    </row>
    <row r="697" spans="1:10" x14ac:dyDescent="0.25">
      <c r="A697" s="24"/>
      <c r="B697" s="24"/>
      <c r="C697" s="30"/>
      <c r="D697" s="30"/>
      <c r="E697" s="26" t="s">
        <v>26</v>
      </c>
      <c r="F697" s="26" t="s">
        <v>26</v>
      </c>
      <c r="G697" s="26"/>
      <c r="H697" s="17" t="s">
        <v>26</v>
      </c>
      <c r="I697" s="17" t="s">
        <v>26</v>
      </c>
      <c r="J697" s="22" t="s">
        <v>26</v>
      </c>
    </row>
    <row r="698" spans="1:10" x14ac:dyDescent="0.25">
      <c r="A698" s="24"/>
      <c r="B698" s="24"/>
      <c r="C698" s="30"/>
      <c r="D698" s="30"/>
      <c r="E698" s="26" t="s">
        <v>26</v>
      </c>
      <c r="F698" s="26" t="s">
        <v>26</v>
      </c>
      <c r="G698" s="26"/>
      <c r="H698" s="17" t="s">
        <v>26</v>
      </c>
      <c r="I698" s="17" t="s">
        <v>26</v>
      </c>
      <c r="J698" s="22" t="s">
        <v>26</v>
      </c>
    </row>
    <row r="699" spans="1:10" x14ac:dyDescent="0.25">
      <c r="A699" s="24"/>
      <c r="B699" s="24"/>
      <c r="C699" s="30"/>
      <c r="D699" s="30"/>
      <c r="E699" s="26" t="s">
        <v>26</v>
      </c>
      <c r="F699" s="26" t="s">
        <v>26</v>
      </c>
      <c r="G699" s="26"/>
      <c r="H699" s="17" t="s">
        <v>26</v>
      </c>
      <c r="I699" s="17" t="s">
        <v>26</v>
      </c>
      <c r="J699" s="22" t="s">
        <v>26</v>
      </c>
    </row>
    <row r="700" spans="1:10" x14ac:dyDescent="0.25">
      <c r="A700" s="24"/>
      <c r="B700" s="24"/>
      <c r="C700" s="30"/>
      <c r="D700" s="30"/>
      <c r="E700" s="26" t="s">
        <v>26</v>
      </c>
      <c r="F700" s="26" t="s">
        <v>26</v>
      </c>
      <c r="G700" s="26"/>
      <c r="H700" s="17" t="s">
        <v>26</v>
      </c>
      <c r="I700" s="17" t="s">
        <v>26</v>
      </c>
      <c r="J700" s="22" t="s">
        <v>26</v>
      </c>
    </row>
    <row r="701" spans="1:10" x14ac:dyDescent="0.25">
      <c r="A701" s="24"/>
      <c r="B701" s="24"/>
      <c r="C701" s="30"/>
      <c r="D701" s="30"/>
      <c r="E701" s="26" t="s">
        <v>26</v>
      </c>
      <c r="F701" s="26" t="s">
        <v>26</v>
      </c>
      <c r="G701" s="26"/>
      <c r="H701" s="17" t="s">
        <v>26</v>
      </c>
      <c r="I701" s="17" t="s">
        <v>26</v>
      </c>
      <c r="J701" s="22" t="s">
        <v>26</v>
      </c>
    </row>
    <row r="702" spans="1:10" x14ac:dyDescent="0.25">
      <c r="A702" s="24"/>
      <c r="B702" s="24"/>
      <c r="C702" s="30"/>
      <c r="D702" s="30"/>
      <c r="E702" s="26" t="s">
        <v>26</v>
      </c>
      <c r="F702" s="26" t="s">
        <v>26</v>
      </c>
      <c r="G702" s="26"/>
      <c r="H702" s="17" t="s">
        <v>26</v>
      </c>
      <c r="I702" s="17" t="s">
        <v>26</v>
      </c>
      <c r="J702" s="22" t="s">
        <v>26</v>
      </c>
    </row>
    <row r="703" spans="1:10" x14ac:dyDescent="0.25">
      <c r="A703" s="24"/>
      <c r="B703" s="24"/>
      <c r="C703" s="30"/>
      <c r="D703" s="30"/>
      <c r="E703" s="26" t="s">
        <v>26</v>
      </c>
      <c r="F703" s="26" t="s">
        <v>26</v>
      </c>
      <c r="G703" s="26"/>
      <c r="H703" s="17" t="s">
        <v>26</v>
      </c>
      <c r="I703" s="17" t="s">
        <v>26</v>
      </c>
      <c r="J703" s="22" t="s">
        <v>26</v>
      </c>
    </row>
    <row r="704" spans="1:10" x14ac:dyDescent="0.25">
      <c r="A704" s="24"/>
      <c r="B704" s="24"/>
      <c r="C704" s="30"/>
      <c r="D704" s="30"/>
      <c r="E704" s="26" t="s">
        <v>26</v>
      </c>
      <c r="F704" s="26" t="s">
        <v>26</v>
      </c>
      <c r="G704" s="26"/>
      <c r="H704" s="17" t="s">
        <v>26</v>
      </c>
      <c r="I704" s="17" t="s">
        <v>26</v>
      </c>
      <c r="J704" s="22" t="s">
        <v>26</v>
      </c>
    </row>
    <row r="705" spans="1:10" x14ac:dyDescent="0.25">
      <c r="A705" s="24"/>
      <c r="B705" s="24"/>
      <c r="C705" s="30"/>
      <c r="D705" s="30"/>
      <c r="E705" s="26" t="s">
        <v>26</v>
      </c>
      <c r="F705" s="26" t="s">
        <v>26</v>
      </c>
      <c r="G705" s="26"/>
      <c r="H705" s="17" t="s">
        <v>26</v>
      </c>
      <c r="I705" s="17" t="s">
        <v>26</v>
      </c>
      <c r="J705" s="22" t="s">
        <v>26</v>
      </c>
    </row>
    <row r="706" spans="1:10" x14ac:dyDescent="0.25">
      <c r="A706" s="24"/>
      <c r="B706" s="24"/>
      <c r="C706" s="30"/>
      <c r="D706" s="30"/>
      <c r="E706" s="26" t="s">
        <v>26</v>
      </c>
      <c r="F706" s="26" t="s">
        <v>26</v>
      </c>
      <c r="G706" s="26"/>
      <c r="H706" s="17" t="s">
        <v>26</v>
      </c>
      <c r="I706" s="17" t="s">
        <v>26</v>
      </c>
      <c r="J706" s="22" t="s">
        <v>26</v>
      </c>
    </row>
    <row r="707" spans="1:10" x14ac:dyDescent="0.25">
      <c r="A707" s="24"/>
      <c r="B707" s="24"/>
      <c r="C707" s="30"/>
      <c r="D707" s="30"/>
      <c r="E707" s="26" t="s">
        <v>26</v>
      </c>
      <c r="F707" s="26" t="s">
        <v>26</v>
      </c>
      <c r="G707" s="26"/>
      <c r="H707" s="17" t="s">
        <v>26</v>
      </c>
      <c r="I707" s="17" t="s">
        <v>26</v>
      </c>
      <c r="J707" s="22" t="s">
        <v>26</v>
      </c>
    </row>
    <row r="708" spans="1:10" x14ac:dyDescent="0.25">
      <c r="A708" s="24"/>
      <c r="B708" s="24"/>
      <c r="C708" s="30"/>
      <c r="D708" s="30"/>
      <c r="E708" s="26" t="s">
        <v>26</v>
      </c>
      <c r="F708" s="26" t="s">
        <v>26</v>
      </c>
      <c r="G708" s="26"/>
      <c r="H708" s="17" t="s">
        <v>26</v>
      </c>
      <c r="I708" s="17" t="s">
        <v>26</v>
      </c>
      <c r="J708" s="22" t="s">
        <v>26</v>
      </c>
    </row>
    <row r="709" spans="1:10" x14ac:dyDescent="0.25">
      <c r="A709" s="24"/>
      <c r="B709" s="24"/>
      <c r="C709" s="30"/>
      <c r="D709" s="30"/>
      <c r="E709" s="26" t="s">
        <v>26</v>
      </c>
      <c r="F709" s="26" t="s">
        <v>26</v>
      </c>
      <c r="G709" s="26"/>
      <c r="H709" s="17" t="s">
        <v>26</v>
      </c>
      <c r="I709" s="17" t="s">
        <v>26</v>
      </c>
      <c r="J709" s="22" t="s">
        <v>26</v>
      </c>
    </row>
    <row r="710" spans="1:10" x14ac:dyDescent="0.25">
      <c r="A710" s="24"/>
      <c r="B710" s="24"/>
      <c r="C710" s="30"/>
      <c r="D710" s="30"/>
      <c r="E710" s="26" t="s">
        <v>26</v>
      </c>
      <c r="F710" s="26" t="s">
        <v>26</v>
      </c>
      <c r="G710" s="26"/>
      <c r="H710" s="17" t="s">
        <v>26</v>
      </c>
      <c r="I710" s="17" t="s">
        <v>26</v>
      </c>
      <c r="J710" s="22" t="s">
        <v>26</v>
      </c>
    </row>
    <row r="711" spans="1:10" x14ac:dyDescent="0.25">
      <c r="A711" s="24"/>
      <c r="B711" s="24"/>
      <c r="C711" s="30"/>
      <c r="D711" s="30"/>
      <c r="E711" s="26" t="s">
        <v>26</v>
      </c>
      <c r="F711" s="26" t="s">
        <v>26</v>
      </c>
      <c r="G711" s="26"/>
      <c r="H711" s="17" t="s">
        <v>26</v>
      </c>
      <c r="I711" s="17" t="s">
        <v>26</v>
      </c>
      <c r="J711" s="22" t="s">
        <v>26</v>
      </c>
    </row>
    <row r="712" spans="1:10" x14ac:dyDescent="0.25">
      <c r="A712" s="24"/>
      <c r="B712" s="24"/>
      <c r="C712" s="30"/>
      <c r="D712" s="30"/>
      <c r="E712" s="26" t="s">
        <v>26</v>
      </c>
      <c r="F712" s="26" t="s">
        <v>26</v>
      </c>
      <c r="G712" s="26"/>
      <c r="H712" s="17" t="s">
        <v>26</v>
      </c>
      <c r="I712" s="17" t="s">
        <v>26</v>
      </c>
      <c r="J712" s="22" t="s">
        <v>26</v>
      </c>
    </row>
    <row r="713" spans="1:10" x14ac:dyDescent="0.25">
      <c r="A713" s="24"/>
      <c r="B713" s="24"/>
      <c r="C713" s="30"/>
      <c r="D713" s="30"/>
      <c r="E713" s="26" t="s">
        <v>26</v>
      </c>
      <c r="F713" s="26" t="s">
        <v>26</v>
      </c>
      <c r="G713" s="26"/>
      <c r="H713" s="17" t="s">
        <v>26</v>
      </c>
      <c r="I713" s="17" t="s">
        <v>26</v>
      </c>
      <c r="J713" s="22" t="s">
        <v>26</v>
      </c>
    </row>
    <row r="714" spans="1:10" x14ac:dyDescent="0.25">
      <c r="A714" s="24"/>
      <c r="B714" s="24"/>
      <c r="C714" s="30"/>
      <c r="D714" s="30"/>
      <c r="E714" s="26" t="s">
        <v>26</v>
      </c>
      <c r="F714" s="26" t="s">
        <v>26</v>
      </c>
      <c r="G714" s="26"/>
      <c r="H714" s="17" t="s">
        <v>26</v>
      </c>
      <c r="I714" s="17" t="s">
        <v>26</v>
      </c>
      <c r="J714" s="22" t="s">
        <v>26</v>
      </c>
    </row>
    <row r="715" spans="1:10" x14ac:dyDescent="0.25">
      <c r="A715" s="24"/>
      <c r="B715" s="24"/>
      <c r="C715" s="30"/>
      <c r="D715" s="30"/>
      <c r="E715" s="26" t="s">
        <v>26</v>
      </c>
      <c r="F715" s="26" t="s">
        <v>26</v>
      </c>
      <c r="G715" s="26"/>
      <c r="H715" s="17" t="s">
        <v>26</v>
      </c>
      <c r="I715" s="17" t="s">
        <v>26</v>
      </c>
      <c r="J715" s="22" t="s">
        <v>26</v>
      </c>
    </row>
    <row r="716" spans="1:10" x14ac:dyDescent="0.25">
      <c r="A716" s="24"/>
      <c r="B716" s="24"/>
      <c r="C716" s="30"/>
      <c r="D716" s="30"/>
      <c r="E716" s="26" t="s">
        <v>26</v>
      </c>
      <c r="F716" s="26" t="s">
        <v>26</v>
      </c>
      <c r="G716" s="26"/>
      <c r="H716" s="17" t="s">
        <v>26</v>
      </c>
      <c r="I716" s="17" t="s">
        <v>26</v>
      </c>
      <c r="J716" s="22" t="s">
        <v>26</v>
      </c>
    </row>
    <row r="717" spans="1:10" x14ac:dyDescent="0.25">
      <c r="A717" s="24"/>
      <c r="B717" s="24"/>
      <c r="C717" s="30"/>
      <c r="D717" s="30"/>
      <c r="E717" s="26" t="s">
        <v>26</v>
      </c>
      <c r="F717" s="26" t="s">
        <v>26</v>
      </c>
      <c r="G717" s="26"/>
      <c r="H717" s="17" t="s">
        <v>26</v>
      </c>
      <c r="I717" s="17" t="s">
        <v>26</v>
      </c>
      <c r="J717" s="22" t="s">
        <v>26</v>
      </c>
    </row>
    <row r="718" spans="1:10" x14ac:dyDescent="0.25">
      <c r="A718" s="24"/>
      <c r="B718" s="24"/>
      <c r="C718" s="30"/>
      <c r="D718" s="30"/>
      <c r="E718" s="26" t="s">
        <v>26</v>
      </c>
      <c r="F718" s="26" t="s">
        <v>26</v>
      </c>
      <c r="G718" s="26"/>
      <c r="H718" s="17" t="s">
        <v>26</v>
      </c>
      <c r="I718" s="17" t="s">
        <v>26</v>
      </c>
      <c r="J718" s="22" t="s">
        <v>26</v>
      </c>
    </row>
    <row r="719" spans="1:10" x14ac:dyDescent="0.25">
      <c r="A719" s="24"/>
      <c r="B719" s="24"/>
      <c r="C719" s="30"/>
      <c r="D719" s="30"/>
      <c r="E719" s="26" t="s">
        <v>26</v>
      </c>
      <c r="F719" s="26" t="s">
        <v>26</v>
      </c>
      <c r="G719" s="26"/>
      <c r="H719" s="17" t="s">
        <v>26</v>
      </c>
      <c r="I719" s="17" t="s">
        <v>26</v>
      </c>
      <c r="J719" s="22" t="s">
        <v>26</v>
      </c>
    </row>
    <row r="720" spans="1:10" x14ac:dyDescent="0.25">
      <c r="A720" s="24"/>
      <c r="B720" s="24"/>
      <c r="C720" s="30"/>
      <c r="D720" s="30"/>
      <c r="E720" s="26" t="s">
        <v>26</v>
      </c>
      <c r="F720" s="26" t="s">
        <v>26</v>
      </c>
      <c r="G720" s="26"/>
      <c r="H720" s="17" t="s">
        <v>26</v>
      </c>
      <c r="I720" s="17" t="s">
        <v>26</v>
      </c>
      <c r="J720" s="22" t="s">
        <v>26</v>
      </c>
    </row>
    <row r="721" spans="1:10" x14ac:dyDescent="0.25">
      <c r="A721" s="24"/>
      <c r="B721" s="24"/>
      <c r="C721" s="30"/>
      <c r="D721" s="30"/>
      <c r="E721" s="26" t="s">
        <v>26</v>
      </c>
      <c r="F721" s="26" t="s">
        <v>26</v>
      </c>
      <c r="G721" s="26"/>
      <c r="H721" s="17" t="s">
        <v>26</v>
      </c>
      <c r="I721" s="17" t="s">
        <v>26</v>
      </c>
      <c r="J721" s="22" t="s">
        <v>26</v>
      </c>
    </row>
    <row r="722" spans="1:10" x14ac:dyDescent="0.25">
      <c r="A722" s="24"/>
      <c r="B722" s="24"/>
      <c r="C722" s="30"/>
      <c r="D722" s="30"/>
      <c r="E722" s="26" t="s">
        <v>26</v>
      </c>
      <c r="F722" s="26" t="s">
        <v>26</v>
      </c>
      <c r="G722" s="26"/>
      <c r="H722" s="17" t="s">
        <v>26</v>
      </c>
      <c r="I722" s="17" t="s">
        <v>26</v>
      </c>
      <c r="J722" s="22" t="s">
        <v>26</v>
      </c>
    </row>
    <row r="723" spans="1:10" x14ac:dyDescent="0.25">
      <c r="A723" s="24"/>
      <c r="B723" s="24"/>
      <c r="C723" s="30"/>
      <c r="D723" s="30"/>
      <c r="E723" s="26" t="s">
        <v>26</v>
      </c>
      <c r="F723" s="26" t="s">
        <v>26</v>
      </c>
      <c r="G723" s="26"/>
      <c r="H723" s="17" t="s">
        <v>26</v>
      </c>
      <c r="I723" s="17" t="s">
        <v>26</v>
      </c>
      <c r="J723" s="22" t="s">
        <v>26</v>
      </c>
    </row>
    <row r="724" spans="1:10" x14ac:dyDescent="0.25">
      <c r="A724" s="24"/>
      <c r="B724" s="24"/>
      <c r="C724" s="30"/>
      <c r="D724" s="30"/>
      <c r="E724" s="26" t="s">
        <v>26</v>
      </c>
      <c r="F724" s="26" t="s">
        <v>26</v>
      </c>
      <c r="G724" s="26"/>
      <c r="H724" s="17" t="s">
        <v>26</v>
      </c>
      <c r="I724" s="17" t="s">
        <v>26</v>
      </c>
      <c r="J724" s="22" t="s">
        <v>26</v>
      </c>
    </row>
    <row r="725" spans="1:10" x14ac:dyDescent="0.25">
      <c r="A725" s="24"/>
      <c r="B725" s="24"/>
      <c r="C725" s="30"/>
      <c r="D725" s="30"/>
      <c r="E725" s="26" t="s">
        <v>26</v>
      </c>
      <c r="F725" s="26" t="s">
        <v>26</v>
      </c>
      <c r="G725" s="26"/>
      <c r="H725" s="17" t="s">
        <v>26</v>
      </c>
      <c r="I725" s="17" t="s">
        <v>26</v>
      </c>
      <c r="J725" s="22" t="s">
        <v>26</v>
      </c>
    </row>
    <row r="726" spans="1:10" x14ac:dyDescent="0.25">
      <c r="A726" s="24"/>
      <c r="B726" s="24"/>
      <c r="C726" s="30"/>
      <c r="D726" s="30"/>
      <c r="E726" s="26" t="s">
        <v>26</v>
      </c>
      <c r="F726" s="26" t="s">
        <v>26</v>
      </c>
      <c r="G726" s="26"/>
      <c r="H726" s="17" t="s">
        <v>26</v>
      </c>
      <c r="I726" s="17" t="s">
        <v>26</v>
      </c>
      <c r="J726" s="22" t="s">
        <v>26</v>
      </c>
    </row>
    <row r="727" spans="1:10" x14ac:dyDescent="0.25">
      <c r="A727" s="24"/>
      <c r="B727" s="24"/>
      <c r="C727" s="30"/>
      <c r="D727" s="30"/>
      <c r="E727" s="26" t="s">
        <v>26</v>
      </c>
      <c r="F727" s="26" t="s">
        <v>26</v>
      </c>
      <c r="G727" s="26"/>
      <c r="H727" s="17" t="s">
        <v>26</v>
      </c>
      <c r="I727" s="17" t="s">
        <v>26</v>
      </c>
      <c r="J727" s="22" t="s">
        <v>26</v>
      </c>
    </row>
    <row r="728" spans="1:10" x14ac:dyDescent="0.25">
      <c r="A728" s="24"/>
      <c r="B728" s="24"/>
      <c r="C728" s="30"/>
      <c r="D728" s="30"/>
      <c r="E728" s="26" t="s">
        <v>26</v>
      </c>
      <c r="F728" s="26" t="s">
        <v>26</v>
      </c>
      <c r="G728" s="26"/>
      <c r="H728" s="17" t="s">
        <v>26</v>
      </c>
      <c r="I728" s="17" t="s">
        <v>26</v>
      </c>
      <c r="J728" s="22" t="s">
        <v>26</v>
      </c>
    </row>
    <row r="729" spans="1:10" x14ac:dyDescent="0.25">
      <c r="A729" s="24"/>
      <c r="B729" s="24"/>
      <c r="C729" s="30"/>
      <c r="D729" s="30"/>
      <c r="E729" s="26" t="s">
        <v>26</v>
      </c>
      <c r="F729" s="26" t="s">
        <v>26</v>
      </c>
      <c r="G729" s="26"/>
      <c r="H729" s="17" t="s">
        <v>26</v>
      </c>
      <c r="I729" s="17" t="s">
        <v>26</v>
      </c>
      <c r="J729" s="22" t="s">
        <v>26</v>
      </c>
    </row>
    <row r="730" spans="1:10" x14ac:dyDescent="0.25">
      <c r="A730" s="24"/>
      <c r="B730" s="24"/>
      <c r="C730" s="30"/>
      <c r="D730" s="30"/>
      <c r="E730" s="26" t="s">
        <v>26</v>
      </c>
      <c r="F730" s="26" t="s">
        <v>26</v>
      </c>
      <c r="G730" s="26"/>
      <c r="H730" s="17" t="s">
        <v>26</v>
      </c>
      <c r="I730" s="17" t="s">
        <v>26</v>
      </c>
      <c r="J730" s="22" t="s">
        <v>26</v>
      </c>
    </row>
    <row r="731" spans="1:10" x14ac:dyDescent="0.25">
      <c r="A731" s="24"/>
      <c r="B731" s="24"/>
      <c r="C731" s="30"/>
      <c r="D731" s="30"/>
      <c r="E731" s="26" t="s">
        <v>26</v>
      </c>
      <c r="F731" s="26" t="s">
        <v>26</v>
      </c>
      <c r="G731" s="26"/>
      <c r="H731" s="17" t="s">
        <v>26</v>
      </c>
      <c r="I731" s="17" t="s">
        <v>26</v>
      </c>
      <c r="J731" s="22" t="s">
        <v>26</v>
      </c>
    </row>
    <row r="732" spans="1:10" x14ac:dyDescent="0.25">
      <c r="A732" s="24"/>
      <c r="B732" s="24"/>
      <c r="C732" s="30"/>
      <c r="D732" s="30"/>
      <c r="E732" s="26" t="s">
        <v>26</v>
      </c>
      <c r="F732" s="26" t="s">
        <v>26</v>
      </c>
      <c r="G732" s="26"/>
      <c r="H732" s="17" t="s">
        <v>26</v>
      </c>
      <c r="I732" s="17" t="s">
        <v>26</v>
      </c>
      <c r="J732" s="22" t="s">
        <v>26</v>
      </c>
    </row>
    <row r="733" spans="1:10" x14ac:dyDescent="0.25">
      <c r="A733" s="24"/>
      <c r="B733" s="24"/>
      <c r="C733" s="30"/>
      <c r="D733" s="30"/>
      <c r="E733" s="26" t="s">
        <v>26</v>
      </c>
      <c r="F733" s="26" t="s">
        <v>26</v>
      </c>
      <c r="G733" s="26"/>
      <c r="H733" s="17" t="s">
        <v>26</v>
      </c>
      <c r="I733" s="17" t="s">
        <v>26</v>
      </c>
      <c r="J733" s="22" t="s">
        <v>26</v>
      </c>
    </row>
    <row r="734" spans="1:10" x14ac:dyDescent="0.25">
      <c r="A734" s="24"/>
      <c r="B734" s="24"/>
      <c r="C734" s="30"/>
      <c r="D734" s="30"/>
      <c r="E734" s="26" t="s">
        <v>26</v>
      </c>
      <c r="F734" s="26" t="s">
        <v>26</v>
      </c>
      <c r="G734" s="26"/>
      <c r="H734" s="17" t="s">
        <v>26</v>
      </c>
      <c r="I734" s="17" t="s">
        <v>26</v>
      </c>
      <c r="J734" s="22" t="s">
        <v>26</v>
      </c>
    </row>
    <row r="735" spans="1:10" x14ac:dyDescent="0.25">
      <c r="A735" s="24"/>
      <c r="B735" s="24"/>
      <c r="C735" s="30"/>
      <c r="D735" s="30"/>
      <c r="E735" s="26" t="s">
        <v>26</v>
      </c>
      <c r="F735" s="26" t="s">
        <v>26</v>
      </c>
      <c r="G735" s="26"/>
      <c r="H735" s="17" t="s">
        <v>26</v>
      </c>
      <c r="I735" s="17" t="s">
        <v>26</v>
      </c>
      <c r="J735" s="22" t="s">
        <v>26</v>
      </c>
    </row>
    <row r="736" spans="1:10" x14ac:dyDescent="0.25">
      <c r="A736" s="24"/>
      <c r="B736" s="24"/>
      <c r="C736" s="30"/>
      <c r="D736" s="30"/>
      <c r="E736" s="26" t="s">
        <v>26</v>
      </c>
      <c r="F736" s="26" t="s">
        <v>26</v>
      </c>
      <c r="G736" s="26"/>
      <c r="H736" s="17" t="s">
        <v>26</v>
      </c>
      <c r="I736" s="17" t="s">
        <v>26</v>
      </c>
      <c r="J736" s="22" t="s">
        <v>26</v>
      </c>
    </row>
    <row r="737" spans="1:10" x14ac:dyDescent="0.25">
      <c r="A737" s="24"/>
      <c r="B737" s="24"/>
      <c r="C737" s="30"/>
      <c r="D737" s="30"/>
      <c r="E737" s="26" t="s">
        <v>26</v>
      </c>
      <c r="F737" s="26" t="s">
        <v>26</v>
      </c>
      <c r="G737" s="26"/>
      <c r="H737" s="17" t="s">
        <v>26</v>
      </c>
      <c r="I737" s="17" t="s">
        <v>26</v>
      </c>
      <c r="J737" s="22" t="s">
        <v>26</v>
      </c>
    </row>
    <row r="738" spans="1:10" x14ac:dyDescent="0.25">
      <c r="A738" s="24"/>
      <c r="B738" s="24"/>
      <c r="C738" s="30"/>
      <c r="D738" s="30"/>
      <c r="E738" s="26" t="s">
        <v>26</v>
      </c>
      <c r="F738" s="26" t="s">
        <v>26</v>
      </c>
      <c r="G738" s="26"/>
      <c r="H738" s="17" t="s">
        <v>26</v>
      </c>
      <c r="I738" s="17" t="s">
        <v>26</v>
      </c>
      <c r="J738" s="22" t="s">
        <v>26</v>
      </c>
    </row>
    <row r="739" spans="1:10" x14ac:dyDescent="0.25">
      <c r="A739" s="24"/>
      <c r="B739" s="24"/>
      <c r="C739" s="30"/>
      <c r="D739" s="30"/>
      <c r="E739" s="26" t="s">
        <v>26</v>
      </c>
      <c r="F739" s="26" t="s">
        <v>26</v>
      </c>
      <c r="G739" s="26"/>
      <c r="H739" s="17" t="s">
        <v>26</v>
      </c>
      <c r="I739" s="17" t="s">
        <v>26</v>
      </c>
      <c r="J739" s="22" t="s">
        <v>26</v>
      </c>
    </row>
    <row r="740" spans="1:10" x14ac:dyDescent="0.25">
      <c r="A740" s="24"/>
      <c r="B740" s="24"/>
      <c r="C740" s="30"/>
      <c r="D740" s="30"/>
      <c r="E740" s="26" t="s">
        <v>26</v>
      </c>
      <c r="F740" s="26" t="s">
        <v>26</v>
      </c>
      <c r="G740" s="26"/>
      <c r="H740" s="17" t="s">
        <v>26</v>
      </c>
      <c r="I740" s="17" t="s">
        <v>26</v>
      </c>
      <c r="J740" s="22" t="s">
        <v>26</v>
      </c>
    </row>
    <row r="741" spans="1:10" x14ac:dyDescent="0.25">
      <c r="A741" s="24"/>
      <c r="B741" s="24"/>
      <c r="C741" s="30"/>
      <c r="D741" s="30"/>
      <c r="E741" s="26" t="s">
        <v>26</v>
      </c>
      <c r="F741" s="26" t="s">
        <v>26</v>
      </c>
      <c r="G741" s="26"/>
      <c r="H741" s="17" t="s">
        <v>26</v>
      </c>
      <c r="I741" s="17" t="s">
        <v>26</v>
      </c>
      <c r="J741" s="22" t="s">
        <v>26</v>
      </c>
    </row>
    <row r="742" spans="1:10" x14ac:dyDescent="0.25">
      <c r="A742" s="24"/>
      <c r="B742" s="24"/>
      <c r="C742" s="30"/>
      <c r="D742" s="30"/>
      <c r="E742" s="26" t="s">
        <v>26</v>
      </c>
      <c r="F742" s="26" t="s">
        <v>26</v>
      </c>
      <c r="G742" s="26"/>
      <c r="H742" s="17" t="s">
        <v>26</v>
      </c>
      <c r="I742" s="17" t="s">
        <v>26</v>
      </c>
      <c r="J742" s="22" t="s">
        <v>26</v>
      </c>
    </row>
    <row r="743" spans="1:10" x14ac:dyDescent="0.25">
      <c r="A743" s="24"/>
      <c r="B743" s="24"/>
      <c r="C743" s="30"/>
      <c r="D743" s="30"/>
      <c r="E743" s="26" t="s">
        <v>26</v>
      </c>
      <c r="F743" s="26" t="s">
        <v>26</v>
      </c>
      <c r="G743" s="26"/>
      <c r="H743" s="17" t="s">
        <v>26</v>
      </c>
      <c r="I743" s="17" t="s">
        <v>26</v>
      </c>
      <c r="J743" s="22" t="s">
        <v>26</v>
      </c>
    </row>
    <row r="744" spans="1:10" x14ac:dyDescent="0.25">
      <c r="A744" s="24"/>
      <c r="B744" s="24"/>
      <c r="C744" s="30"/>
      <c r="D744" s="30"/>
      <c r="E744" s="26" t="s">
        <v>26</v>
      </c>
      <c r="F744" s="26" t="s">
        <v>26</v>
      </c>
      <c r="G744" s="26"/>
      <c r="H744" s="17" t="s">
        <v>26</v>
      </c>
      <c r="I744" s="17" t="s">
        <v>26</v>
      </c>
      <c r="J744" s="22" t="s">
        <v>26</v>
      </c>
    </row>
    <row r="745" spans="1:10" x14ac:dyDescent="0.25">
      <c r="A745" s="24"/>
      <c r="B745" s="24"/>
      <c r="C745" s="30"/>
      <c r="D745" s="30"/>
      <c r="E745" s="26" t="s">
        <v>26</v>
      </c>
      <c r="F745" s="26" t="s">
        <v>26</v>
      </c>
      <c r="G745" s="26"/>
      <c r="H745" s="17" t="s">
        <v>26</v>
      </c>
      <c r="I745" s="17" t="s">
        <v>26</v>
      </c>
      <c r="J745" s="22" t="s">
        <v>26</v>
      </c>
    </row>
    <row r="746" spans="1:10" x14ac:dyDescent="0.25">
      <c r="A746" s="24"/>
      <c r="B746" s="24"/>
      <c r="C746" s="30"/>
      <c r="D746" s="30"/>
      <c r="E746" s="26" t="s">
        <v>26</v>
      </c>
      <c r="F746" s="26" t="s">
        <v>26</v>
      </c>
      <c r="G746" s="26"/>
      <c r="H746" s="17" t="s">
        <v>26</v>
      </c>
      <c r="I746" s="17" t="s">
        <v>26</v>
      </c>
      <c r="J746" s="22" t="s">
        <v>26</v>
      </c>
    </row>
    <row r="747" spans="1:10" x14ac:dyDescent="0.25">
      <c r="A747" s="24"/>
      <c r="B747" s="24"/>
      <c r="C747" s="30"/>
      <c r="D747" s="30"/>
      <c r="E747" s="26" t="s">
        <v>26</v>
      </c>
      <c r="F747" s="26" t="s">
        <v>26</v>
      </c>
      <c r="G747" s="26"/>
      <c r="H747" s="17" t="s">
        <v>26</v>
      </c>
      <c r="I747" s="17" t="s">
        <v>26</v>
      </c>
      <c r="J747" s="22" t="s">
        <v>26</v>
      </c>
    </row>
    <row r="748" spans="1:10" x14ac:dyDescent="0.25">
      <c r="A748" s="24"/>
      <c r="B748" s="24"/>
      <c r="C748" s="30"/>
      <c r="D748" s="30"/>
      <c r="E748" s="26" t="s">
        <v>26</v>
      </c>
      <c r="F748" s="26" t="s">
        <v>26</v>
      </c>
      <c r="G748" s="26"/>
      <c r="H748" s="17" t="s">
        <v>26</v>
      </c>
      <c r="I748" s="17" t="s">
        <v>26</v>
      </c>
      <c r="J748" s="22" t="s">
        <v>26</v>
      </c>
    </row>
    <row r="749" spans="1:10" x14ac:dyDescent="0.25">
      <c r="A749" s="24"/>
      <c r="B749" s="24"/>
      <c r="C749" s="30"/>
      <c r="D749" s="30"/>
      <c r="E749" s="26" t="s">
        <v>26</v>
      </c>
      <c r="F749" s="26" t="s">
        <v>26</v>
      </c>
      <c r="G749" s="26"/>
      <c r="H749" s="17" t="s">
        <v>26</v>
      </c>
      <c r="I749" s="17" t="s">
        <v>26</v>
      </c>
      <c r="J749" s="22" t="s">
        <v>26</v>
      </c>
    </row>
    <row r="750" spans="1:10" x14ac:dyDescent="0.25">
      <c r="A750" s="24"/>
      <c r="B750" s="24"/>
      <c r="C750" s="30"/>
      <c r="D750" s="30"/>
      <c r="E750" s="26" t="s">
        <v>26</v>
      </c>
      <c r="F750" s="26" t="s">
        <v>26</v>
      </c>
      <c r="G750" s="26"/>
      <c r="H750" s="17" t="s">
        <v>26</v>
      </c>
      <c r="I750" s="17" t="s">
        <v>26</v>
      </c>
      <c r="J750" s="22" t="s">
        <v>26</v>
      </c>
    </row>
    <row r="751" spans="1:10" x14ac:dyDescent="0.25">
      <c r="A751" s="24"/>
      <c r="B751" s="24"/>
      <c r="C751" s="30"/>
      <c r="D751" s="30"/>
      <c r="E751" s="26" t="s">
        <v>26</v>
      </c>
      <c r="F751" s="26" t="s">
        <v>26</v>
      </c>
      <c r="G751" s="26"/>
      <c r="H751" s="17" t="s">
        <v>26</v>
      </c>
      <c r="I751" s="17" t="s">
        <v>26</v>
      </c>
      <c r="J751" s="22" t="s">
        <v>26</v>
      </c>
    </row>
    <row r="752" spans="1:10" x14ac:dyDescent="0.25">
      <c r="A752" s="24"/>
      <c r="B752" s="24"/>
      <c r="C752" s="30"/>
      <c r="D752" s="30"/>
      <c r="E752" s="26" t="s">
        <v>26</v>
      </c>
      <c r="F752" s="26" t="s">
        <v>26</v>
      </c>
      <c r="G752" s="26"/>
      <c r="H752" s="17" t="s">
        <v>26</v>
      </c>
      <c r="I752" s="17" t="s">
        <v>26</v>
      </c>
      <c r="J752" s="22" t="s">
        <v>26</v>
      </c>
    </row>
    <row r="753" spans="1:10" x14ac:dyDescent="0.25">
      <c r="A753" s="24"/>
      <c r="B753" s="24"/>
      <c r="C753" s="30"/>
      <c r="D753" s="30"/>
      <c r="E753" s="26" t="s">
        <v>26</v>
      </c>
      <c r="F753" s="26" t="s">
        <v>26</v>
      </c>
      <c r="G753" s="26"/>
      <c r="H753" s="17" t="s">
        <v>26</v>
      </c>
      <c r="I753" s="17" t="s">
        <v>26</v>
      </c>
      <c r="J753" s="22" t="s">
        <v>26</v>
      </c>
    </row>
    <row r="754" spans="1:10" x14ac:dyDescent="0.25">
      <c r="A754" s="24"/>
      <c r="B754" s="24"/>
      <c r="C754" s="30"/>
      <c r="D754" s="30"/>
      <c r="E754" s="26" t="s">
        <v>26</v>
      </c>
      <c r="F754" s="26" t="s">
        <v>26</v>
      </c>
      <c r="G754" s="26"/>
      <c r="H754" s="17" t="s">
        <v>26</v>
      </c>
      <c r="I754" s="17" t="s">
        <v>26</v>
      </c>
      <c r="J754" s="22" t="s">
        <v>26</v>
      </c>
    </row>
    <row r="755" spans="1:10" x14ac:dyDescent="0.25">
      <c r="A755" s="24"/>
      <c r="B755" s="24"/>
      <c r="C755" s="30"/>
      <c r="D755" s="30"/>
      <c r="E755" s="26" t="s">
        <v>26</v>
      </c>
      <c r="F755" s="26" t="s">
        <v>26</v>
      </c>
      <c r="G755" s="26"/>
      <c r="H755" s="17" t="s">
        <v>26</v>
      </c>
      <c r="I755" s="17" t="s">
        <v>26</v>
      </c>
      <c r="J755" s="22" t="s">
        <v>26</v>
      </c>
    </row>
    <row r="756" spans="1:10" x14ac:dyDescent="0.25">
      <c r="A756" s="24"/>
      <c r="B756" s="24"/>
      <c r="C756" s="30"/>
      <c r="D756" s="30"/>
      <c r="E756" s="26" t="s">
        <v>26</v>
      </c>
      <c r="F756" s="26" t="s">
        <v>26</v>
      </c>
      <c r="G756" s="26"/>
      <c r="H756" s="17" t="s">
        <v>26</v>
      </c>
      <c r="I756" s="17" t="s">
        <v>26</v>
      </c>
      <c r="J756" s="22" t="s">
        <v>26</v>
      </c>
    </row>
    <row r="757" spans="1:10" x14ac:dyDescent="0.25">
      <c r="A757" s="24"/>
      <c r="B757" s="24"/>
      <c r="C757" s="30"/>
      <c r="D757" s="30"/>
      <c r="E757" s="26" t="s">
        <v>26</v>
      </c>
      <c r="F757" s="26" t="s">
        <v>26</v>
      </c>
      <c r="G757" s="26"/>
      <c r="H757" s="17" t="s">
        <v>26</v>
      </c>
      <c r="I757" s="17" t="s">
        <v>26</v>
      </c>
      <c r="J757" s="22" t="s">
        <v>26</v>
      </c>
    </row>
    <row r="758" spans="1:10" x14ac:dyDescent="0.25">
      <c r="A758" s="24"/>
      <c r="B758" s="24"/>
      <c r="C758" s="30"/>
      <c r="D758" s="30"/>
      <c r="E758" s="26" t="s">
        <v>26</v>
      </c>
      <c r="F758" s="26" t="s">
        <v>26</v>
      </c>
      <c r="G758" s="26"/>
      <c r="H758" s="17" t="s">
        <v>26</v>
      </c>
      <c r="I758" s="17" t="s">
        <v>26</v>
      </c>
      <c r="J758" s="22" t="s">
        <v>26</v>
      </c>
    </row>
    <row r="759" spans="1:10" x14ac:dyDescent="0.25">
      <c r="A759" s="24"/>
      <c r="B759" s="24"/>
      <c r="C759" s="30"/>
      <c r="D759" s="30"/>
      <c r="E759" s="26" t="s">
        <v>26</v>
      </c>
      <c r="F759" s="26" t="s">
        <v>26</v>
      </c>
      <c r="G759" s="26"/>
      <c r="H759" s="17" t="s">
        <v>26</v>
      </c>
      <c r="I759" s="17" t="s">
        <v>26</v>
      </c>
      <c r="J759" s="22" t="s">
        <v>26</v>
      </c>
    </row>
    <row r="760" spans="1:10" x14ac:dyDescent="0.25">
      <c r="A760" s="24"/>
      <c r="B760" s="24"/>
      <c r="C760" s="30"/>
      <c r="D760" s="30"/>
      <c r="E760" s="26" t="s">
        <v>26</v>
      </c>
      <c r="F760" s="26" t="s">
        <v>26</v>
      </c>
      <c r="G760" s="26"/>
      <c r="H760" s="17" t="s">
        <v>26</v>
      </c>
      <c r="I760" s="17" t="s">
        <v>26</v>
      </c>
      <c r="J760" s="22" t="s">
        <v>26</v>
      </c>
    </row>
    <row r="761" spans="1:10" x14ac:dyDescent="0.25">
      <c r="A761" s="24"/>
      <c r="B761" s="24"/>
      <c r="C761" s="30"/>
      <c r="D761" s="30"/>
      <c r="E761" s="26" t="s">
        <v>26</v>
      </c>
      <c r="F761" s="26" t="s">
        <v>26</v>
      </c>
      <c r="G761" s="26"/>
      <c r="H761" s="17" t="s">
        <v>26</v>
      </c>
      <c r="I761" s="17" t="s">
        <v>26</v>
      </c>
      <c r="J761" s="22" t="s">
        <v>26</v>
      </c>
    </row>
    <row r="762" spans="1:10" x14ac:dyDescent="0.25">
      <c r="A762" s="24"/>
      <c r="B762" s="24"/>
      <c r="C762" s="30"/>
      <c r="D762" s="30"/>
      <c r="E762" s="26" t="s">
        <v>26</v>
      </c>
      <c r="F762" s="26" t="s">
        <v>26</v>
      </c>
      <c r="G762" s="26"/>
      <c r="H762" s="17" t="s">
        <v>26</v>
      </c>
      <c r="I762" s="17" t="s">
        <v>26</v>
      </c>
      <c r="J762" s="22" t="s">
        <v>26</v>
      </c>
    </row>
    <row r="763" spans="1:10" x14ac:dyDescent="0.25">
      <c r="A763" s="24"/>
      <c r="B763" s="24"/>
      <c r="C763" s="30"/>
      <c r="D763" s="30"/>
      <c r="E763" s="26" t="s">
        <v>26</v>
      </c>
      <c r="F763" s="26" t="s">
        <v>26</v>
      </c>
      <c r="G763" s="26"/>
      <c r="H763" s="17" t="s">
        <v>26</v>
      </c>
      <c r="I763" s="17" t="s">
        <v>26</v>
      </c>
      <c r="J763" s="22" t="s">
        <v>26</v>
      </c>
    </row>
    <row r="764" spans="1:10" x14ac:dyDescent="0.25">
      <c r="A764" s="24"/>
      <c r="B764" s="24"/>
      <c r="C764" s="30"/>
      <c r="D764" s="30"/>
      <c r="E764" s="26" t="s">
        <v>26</v>
      </c>
      <c r="F764" s="26" t="s">
        <v>26</v>
      </c>
      <c r="G764" s="26"/>
      <c r="H764" s="17" t="s">
        <v>26</v>
      </c>
      <c r="I764" s="17" t="s">
        <v>26</v>
      </c>
      <c r="J764" s="22" t="s">
        <v>26</v>
      </c>
    </row>
    <row r="765" spans="1:10" x14ac:dyDescent="0.25">
      <c r="A765" s="24"/>
      <c r="B765" s="24"/>
      <c r="C765" s="30"/>
      <c r="D765" s="30"/>
      <c r="E765" s="26" t="s">
        <v>26</v>
      </c>
      <c r="F765" s="26" t="s">
        <v>26</v>
      </c>
      <c r="G765" s="26"/>
      <c r="H765" s="17" t="s">
        <v>26</v>
      </c>
      <c r="I765" s="17" t="s">
        <v>26</v>
      </c>
      <c r="J765" s="22" t="s">
        <v>26</v>
      </c>
    </row>
    <row r="766" spans="1:10" x14ac:dyDescent="0.25">
      <c r="A766" s="24"/>
      <c r="B766" s="24"/>
      <c r="C766" s="30"/>
      <c r="D766" s="30"/>
      <c r="E766" s="26" t="s">
        <v>26</v>
      </c>
      <c r="F766" s="26" t="s">
        <v>26</v>
      </c>
      <c r="G766" s="26"/>
      <c r="H766" s="17" t="s">
        <v>26</v>
      </c>
      <c r="I766" s="17" t="s">
        <v>26</v>
      </c>
      <c r="J766" s="22" t="s">
        <v>26</v>
      </c>
    </row>
    <row r="767" spans="1:10" x14ac:dyDescent="0.25">
      <c r="A767" s="24"/>
      <c r="B767" s="24"/>
      <c r="C767" s="30"/>
      <c r="D767" s="30"/>
      <c r="E767" s="26" t="s">
        <v>26</v>
      </c>
      <c r="F767" s="26" t="s">
        <v>26</v>
      </c>
      <c r="G767" s="26"/>
      <c r="H767" s="17" t="s">
        <v>26</v>
      </c>
      <c r="I767" s="17" t="s">
        <v>26</v>
      </c>
      <c r="J767" s="22" t="s">
        <v>26</v>
      </c>
    </row>
    <row r="768" spans="1:10" x14ac:dyDescent="0.25">
      <c r="A768" s="24"/>
      <c r="B768" s="24"/>
      <c r="C768" s="30"/>
      <c r="D768" s="30"/>
      <c r="E768" s="26" t="s">
        <v>26</v>
      </c>
      <c r="F768" s="26" t="s">
        <v>26</v>
      </c>
      <c r="G768" s="26"/>
      <c r="H768" s="17" t="s">
        <v>26</v>
      </c>
      <c r="I768" s="17" t="s">
        <v>26</v>
      </c>
      <c r="J768" s="22" t="s">
        <v>26</v>
      </c>
    </row>
    <row r="769" spans="1:10" x14ac:dyDescent="0.25">
      <c r="A769" s="24"/>
      <c r="B769" s="24"/>
      <c r="C769" s="30"/>
      <c r="D769" s="30"/>
      <c r="E769" s="26" t="s">
        <v>26</v>
      </c>
      <c r="F769" s="26" t="s">
        <v>26</v>
      </c>
      <c r="G769" s="26"/>
      <c r="H769" s="17" t="s">
        <v>26</v>
      </c>
      <c r="I769" s="17" t="s">
        <v>26</v>
      </c>
      <c r="J769" s="22" t="s">
        <v>26</v>
      </c>
    </row>
    <row r="770" spans="1:10" x14ac:dyDescent="0.25">
      <c r="A770" s="24"/>
      <c r="B770" s="24"/>
      <c r="C770" s="30"/>
      <c r="D770" s="30"/>
      <c r="E770" s="26" t="s">
        <v>26</v>
      </c>
      <c r="F770" s="26" t="s">
        <v>26</v>
      </c>
      <c r="G770" s="26"/>
      <c r="H770" s="17" t="s">
        <v>26</v>
      </c>
      <c r="I770" s="17" t="s">
        <v>26</v>
      </c>
      <c r="J770" s="22" t="s">
        <v>26</v>
      </c>
    </row>
    <row r="771" spans="1:10" x14ac:dyDescent="0.25">
      <c r="A771" s="24"/>
      <c r="B771" s="24"/>
      <c r="C771" s="30"/>
      <c r="D771" s="30"/>
      <c r="E771" s="26" t="s">
        <v>26</v>
      </c>
      <c r="F771" s="26" t="s">
        <v>26</v>
      </c>
      <c r="G771" s="26"/>
      <c r="H771" s="17" t="s">
        <v>26</v>
      </c>
      <c r="I771" s="17" t="s">
        <v>26</v>
      </c>
      <c r="J771" s="22" t="s">
        <v>26</v>
      </c>
    </row>
    <row r="772" spans="1:10" x14ac:dyDescent="0.25">
      <c r="A772" s="24"/>
      <c r="B772" s="24"/>
      <c r="C772" s="30"/>
      <c r="D772" s="30"/>
      <c r="E772" s="26" t="s">
        <v>26</v>
      </c>
      <c r="F772" s="26" t="s">
        <v>26</v>
      </c>
      <c r="G772" s="26"/>
      <c r="H772" s="17" t="s">
        <v>26</v>
      </c>
      <c r="I772" s="17" t="s">
        <v>26</v>
      </c>
      <c r="J772" s="22" t="s">
        <v>26</v>
      </c>
    </row>
    <row r="773" spans="1:10" x14ac:dyDescent="0.25">
      <c r="A773" s="24"/>
      <c r="B773" s="24"/>
      <c r="C773" s="30"/>
      <c r="D773" s="30"/>
      <c r="E773" s="26" t="s">
        <v>26</v>
      </c>
      <c r="F773" s="26" t="s">
        <v>26</v>
      </c>
      <c r="G773" s="26"/>
      <c r="H773" s="17" t="s">
        <v>26</v>
      </c>
      <c r="I773" s="17" t="s">
        <v>26</v>
      </c>
      <c r="J773" s="22" t="s">
        <v>26</v>
      </c>
    </row>
    <row r="774" spans="1:10" x14ac:dyDescent="0.25">
      <c r="A774" s="24"/>
      <c r="B774" s="24"/>
      <c r="C774" s="30"/>
      <c r="D774" s="30"/>
      <c r="E774" s="26" t="s">
        <v>26</v>
      </c>
      <c r="F774" s="26" t="s">
        <v>26</v>
      </c>
      <c r="G774" s="26"/>
      <c r="H774" s="17" t="s">
        <v>26</v>
      </c>
      <c r="I774" s="17" t="s">
        <v>26</v>
      </c>
      <c r="J774" s="22" t="s">
        <v>26</v>
      </c>
    </row>
    <row r="775" spans="1:10" x14ac:dyDescent="0.25">
      <c r="A775" s="24"/>
      <c r="B775" s="24"/>
      <c r="C775" s="30"/>
      <c r="D775" s="30"/>
      <c r="E775" s="26" t="s">
        <v>26</v>
      </c>
      <c r="F775" s="26" t="s">
        <v>26</v>
      </c>
      <c r="G775" s="26"/>
      <c r="H775" s="17" t="s">
        <v>26</v>
      </c>
      <c r="I775" s="17" t="s">
        <v>26</v>
      </c>
      <c r="J775" s="22" t="s">
        <v>26</v>
      </c>
    </row>
    <row r="776" spans="1:10" x14ac:dyDescent="0.25">
      <c r="A776" s="24"/>
      <c r="B776" s="24"/>
      <c r="C776" s="30"/>
      <c r="D776" s="30"/>
      <c r="E776" s="26" t="s">
        <v>26</v>
      </c>
      <c r="F776" s="26" t="s">
        <v>26</v>
      </c>
      <c r="G776" s="26"/>
      <c r="H776" s="17" t="s">
        <v>26</v>
      </c>
      <c r="I776" s="17" t="s">
        <v>26</v>
      </c>
      <c r="J776" s="22" t="s">
        <v>26</v>
      </c>
    </row>
    <row r="777" spans="1:10" x14ac:dyDescent="0.25">
      <c r="A777" s="24"/>
      <c r="B777" s="24"/>
      <c r="C777" s="30"/>
      <c r="D777" s="30"/>
      <c r="E777" s="26" t="s">
        <v>26</v>
      </c>
      <c r="F777" s="26" t="s">
        <v>26</v>
      </c>
      <c r="G777" s="26"/>
      <c r="H777" s="17" t="s">
        <v>26</v>
      </c>
      <c r="I777" s="17" t="s">
        <v>26</v>
      </c>
      <c r="J777" s="22" t="s">
        <v>26</v>
      </c>
    </row>
    <row r="778" spans="1:10" x14ac:dyDescent="0.25">
      <c r="A778" s="24"/>
      <c r="B778" s="24"/>
      <c r="C778" s="30"/>
      <c r="D778" s="30"/>
      <c r="E778" s="26" t="s">
        <v>26</v>
      </c>
      <c r="F778" s="26" t="s">
        <v>26</v>
      </c>
      <c r="G778" s="26"/>
      <c r="H778" s="17" t="s">
        <v>26</v>
      </c>
      <c r="I778" s="17" t="s">
        <v>26</v>
      </c>
      <c r="J778" s="22" t="s">
        <v>26</v>
      </c>
    </row>
    <row r="779" spans="1:10" x14ac:dyDescent="0.25">
      <c r="A779" s="24"/>
      <c r="B779" s="24"/>
      <c r="C779" s="30"/>
      <c r="D779" s="30"/>
      <c r="E779" s="26" t="s">
        <v>26</v>
      </c>
      <c r="F779" s="26" t="s">
        <v>26</v>
      </c>
      <c r="G779" s="26"/>
      <c r="H779" s="17" t="s">
        <v>26</v>
      </c>
      <c r="I779" s="17" t="s">
        <v>26</v>
      </c>
      <c r="J779" s="22" t="s">
        <v>26</v>
      </c>
    </row>
    <row r="780" spans="1:10" x14ac:dyDescent="0.25">
      <c r="A780" s="24"/>
      <c r="B780" s="24"/>
      <c r="C780" s="30"/>
      <c r="D780" s="30"/>
      <c r="E780" s="26" t="s">
        <v>26</v>
      </c>
      <c r="F780" s="26" t="s">
        <v>26</v>
      </c>
      <c r="G780" s="26"/>
      <c r="H780" s="17" t="s">
        <v>26</v>
      </c>
      <c r="I780" s="17" t="s">
        <v>26</v>
      </c>
      <c r="J780" s="22" t="s">
        <v>26</v>
      </c>
    </row>
    <row r="781" spans="1:10" x14ac:dyDescent="0.25">
      <c r="A781" s="24"/>
      <c r="B781" s="24"/>
      <c r="C781" s="30"/>
      <c r="D781" s="30"/>
      <c r="E781" s="26" t="s">
        <v>26</v>
      </c>
      <c r="F781" s="26" t="s">
        <v>26</v>
      </c>
      <c r="G781" s="26"/>
      <c r="H781" s="17" t="s">
        <v>26</v>
      </c>
      <c r="I781" s="17" t="s">
        <v>26</v>
      </c>
      <c r="J781" s="22" t="s">
        <v>26</v>
      </c>
    </row>
    <row r="782" spans="1:10" x14ac:dyDescent="0.25">
      <c r="A782" s="24"/>
      <c r="B782" s="24"/>
      <c r="C782" s="30"/>
      <c r="D782" s="30"/>
      <c r="E782" s="26" t="s">
        <v>26</v>
      </c>
      <c r="F782" s="26" t="s">
        <v>26</v>
      </c>
      <c r="G782" s="26"/>
      <c r="H782" s="17" t="s">
        <v>26</v>
      </c>
      <c r="I782" s="17" t="s">
        <v>26</v>
      </c>
      <c r="J782" s="22" t="s">
        <v>26</v>
      </c>
    </row>
    <row r="783" spans="1:10" x14ac:dyDescent="0.25">
      <c r="A783" s="24"/>
      <c r="B783" s="24"/>
      <c r="C783" s="30"/>
      <c r="D783" s="30"/>
      <c r="E783" s="26" t="s">
        <v>26</v>
      </c>
      <c r="F783" s="26" t="s">
        <v>26</v>
      </c>
      <c r="G783" s="26"/>
      <c r="H783" s="17" t="s">
        <v>26</v>
      </c>
      <c r="I783" s="17" t="s">
        <v>26</v>
      </c>
      <c r="J783" s="22" t="s">
        <v>26</v>
      </c>
    </row>
    <row r="784" spans="1:10" x14ac:dyDescent="0.25">
      <c r="A784" s="24"/>
      <c r="B784" s="24"/>
      <c r="C784" s="30"/>
      <c r="D784" s="30"/>
      <c r="E784" s="26" t="s">
        <v>26</v>
      </c>
      <c r="F784" s="26" t="s">
        <v>26</v>
      </c>
      <c r="G784" s="26"/>
      <c r="H784" s="17" t="s">
        <v>26</v>
      </c>
      <c r="I784" s="17" t="s">
        <v>26</v>
      </c>
      <c r="J784" s="22" t="s">
        <v>26</v>
      </c>
    </row>
    <row r="785" spans="1:10" x14ac:dyDescent="0.25">
      <c r="A785" s="24"/>
      <c r="B785" s="24"/>
      <c r="C785" s="30"/>
      <c r="D785" s="30"/>
      <c r="E785" s="26" t="s">
        <v>26</v>
      </c>
      <c r="F785" s="26" t="s">
        <v>26</v>
      </c>
      <c r="G785" s="26"/>
      <c r="H785" s="17" t="s">
        <v>26</v>
      </c>
      <c r="I785" s="17" t="s">
        <v>26</v>
      </c>
      <c r="J785" s="22" t="s">
        <v>26</v>
      </c>
    </row>
    <row r="786" spans="1:10" x14ac:dyDescent="0.25">
      <c r="A786" s="24"/>
      <c r="B786" s="24"/>
      <c r="C786" s="30"/>
      <c r="D786" s="30"/>
      <c r="E786" s="26" t="s">
        <v>26</v>
      </c>
      <c r="F786" s="26" t="s">
        <v>26</v>
      </c>
      <c r="G786" s="26"/>
      <c r="H786" s="17" t="s">
        <v>26</v>
      </c>
      <c r="I786" s="17" t="s">
        <v>26</v>
      </c>
      <c r="J786" s="22" t="s">
        <v>26</v>
      </c>
    </row>
    <row r="787" spans="1:10" x14ac:dyDescent="0.25">
      <c r="A787" s="24"/>
      <c r="B787" s="24"/>
      <c r="C787" s="30"/>
      <c r="D787" s="30"/>
      <c r="E787" s="26" t="s">
        <v>26</v>
      </c>
      <c r="F787" s="26" t="s">
        <v>26</v>
      </c>
      <c r="G787" s="26"/>
      <c r="H787" s="17" t="s">
        <v>26</v>
      </c>
      <c r="I787" s="17" t="s">
        <v>26</v>
      </c>
      <c r="J787" s="22" t="s">
        <v>26</v>
      </c>
    </row>
    <row r="788" spans="1:10" x14ac:dyDescent="0.25">
      <c r="A788" s="24"/>
      <c r="B788" s="24"/>
      <c r="C788" s="30"/>
      <c r="D788" s="30"/>
      <c r="E788" s="26" t="s">
        <v>26</v>
      </c>
      <c r="F788" s="26" t="s">
        <v>26</v>
      </c>
      <c r="G788" s="26"/>
      <c r="H788" s="17" t="s">
        <v>26</v>
      </c>
      <c r="I788" s="17" t="s">
        <v>26</v>
      </c>
      <c r="J788" s="22" t="s">
        <v>26</v>
      </c>
    </row>
    <row r="789" spans="1:10" x14ac:dyDescent="0.25">
      <c r="A789" s="24"/>
      <c r="B789" s="24"/>
      <c r="C789" s="30"/>
      <c r="D789" s="30"/>
      <c r="E789" s="26" t="s">
        <v>26</v>
      </c>
      <c r="F789" s="26" t="s">
        <v>26</v>
      </c>
      <c r="G789" s="26"/>
      <c r="H789" s="17" t="s">
        <v>26</v>
      </c>
      <c r="I789" s="17" t="s">
        <v>26</v>
      </c>
      <c r="J789" s="22" t="s">
        <v>26</v>
      </c>
    </row>
    <row r="790" spans="1:10" x14ac:dyDescent="0.25">
      <c r="A790" s="24"/>
      <c r="B790" s="24"/>
      <c r="C790" s="30"/>
      <c r="D790" s="30"/>
      <c r="E790" s="26" t="s">
        <v>26</v>
      </c>
      <c r="F790" s="26" t="s">
        <v>26</v>
      </c>
      <c r="G790" s="26"/>
      <c r="H790" s="17" t="s">
        <v>26</v>
      </c>
      <c r="I790" s="17" t="s">
        <v>26</v>
      </c>
      <c r="J790" s="22" t="s">
        <v>26</v>
      </c>
    </row>
    <row r="791" spans="1:10" x14ac:dyDescent="0.25">
      <c r="A791" s="24"/>
      <c r="B791" s="24"/>
      <c r="C791" s="30"/>
      <c r="D791" s="30"/>
      <c r="E791" s="26" t="s">
        <v>26</v>
      </c>
      <c r="F791" s="26" t="s">
        <v>26</v>
      </c>
      <c r="G791" s="26"/>
      <c r="H791" s="17" t="s">
        <v>26</v>
      </c>
      <c r="I791" s="17" t="s">
        <v>26</v>
      </c>
      <c r="J791" s="22" t="s">
        <v>26</v>
      </c>
    </row>
    <row r="792" spans="1:10" x14ac:dyDescent="0.25">
      <c r="A792" s="24"/>
      <c r="B792" s="24"/>
      <c r="C792" s="30"/>
      <c r="D792" s="30"/>
      <c r="E792" s="26" t="s">
        <v>26</v>
      </c>
      <c r="F792" s="26" t="s">
        <v>26</v>
      </c>
      <c r="G792" s="26"/>
      <c r="H792" s="17" t="s">
        <v>26</v>
      </c>
      <c r="I792" s="17" t="s">
        <v>26</v>
      </c>
      <c r="J792" s="22" t="s">
        <v>26</v>
      </c>
    </row>
    <row r="793" spans="1:10" x14ac:dyDescent="0.25">
      <c r="A793" s="24"/>
      <c r="B793" s="24"/>
      <c r="C793" s="30"/>
      <c r="D793" s="30"/>
      <c r="E793" s="26" t="s">
        <v>26</v>
      </c>
      <c r="F793" s="26" t="s">
        <v>26</v>
      </c>
      <c r="G793" s="26"/>
      <c r="H793" s="17" t="s">
        <v>26</v>
      </c>
      <c r="I793" s="17" t="s">
        <v>26</v>
      </c>
      <c r="J793" s="22" t="s">
        <v>26</v>
      </c>
    </row>
    <row r="794" spans="1:10" x14ac:dyDescent="0.25">
      <c r="A794" s="24"/>
      <c r="B794" s="24"/>
      <c r="C794" s="30"/>
      <c r="D794" s="30"/>
      <c r="E794" s="26" t="s">
        <v>26</v>
      </c>
      <c r="F794" s="26" t="s">
        <v>26</v>
      </c>
      <c r="G794" s="26"/>
      <c r="H794" s="17" t="s">
        <v>26</v>
      </c>
      <c r="I794" s="17" t="s">
        <v>26</v>
      </c>
      <c r="J794" s="22" t="s">
        <v>26</v>
      </c>
    </row>
    <row r="795" spans="1:10" x14ac:dyDescent="0.25">
      <c r="A795" s="24"/>
      <c r="B795" s="24"/>
      <c r="C795" s="30"/>
      <c r="D795" s="30"/>
      <c r="E795" s="26" t="s">
        <v>26</v>
      </c>
      <c r="F795" s="26" t="s">
        <v>26</v>
      </c>
      <c r="G795" s="26"/>
      <c r="H795" s="17" t="s">
        <v>26</v>
      </c>
      <c r="I795" s="17" t="s">
        <v>26</v>
      </c>
      <c r="J795" s="22" t="s">
        <v>26</v>
      </c>
    </row>
    <row r="796" spans="1:10" x14ac:dyDescent="0.25">
      <c r="A796" s="24"/>
      <c r="B796" s="24"/>
      <c r="C796" s="30"/>
      <c r="D796" s="30"/>
      <c r="E796" s="26" t="s">
        <v>26</v>
      </c>
      <c r="F796" s="26" t="s">
        <v>26</v>
      </c>
      <c r="G796" s="26"/>
      <c r="H796" s="17" t="s">
        <v>26</v>
      </c>
      <c r="I796" s="17" t="s">
        <v>26</v>
      </c>
      <c r="J796" s="22" t="s">
        <v>26</v>
      </c>
    </row>
    <row r="797" spans="1:10" x14ac:dyDescent="0.25">
      <c r="A797" s="24"/>
      <c r="B797" s="24"/>
      <c r="C797" s="30"/>
      <c r="D797" s="30"/>
      <c r="E797" s="26" t="s">
        <v>26</v>
      </c>
      <c r="F797" s="26" t="s">
        <v>26</v>
      </c>
      <c r="G797" s="26"/>
      <c r="H797" s="17" t="s">
        <v>26</v>
      </c>
      <c r="I797" s="17" t="s">
        <v>26</v>
      </c>
      <c r="J797" s="22" t="s">
        <v>26</v>
      </c>
    </row>
    <row r="798" spans="1:10" x14ac:dyDescent="0.25">
      <c r="A798" s="24"/>
      <c r="B798" s="24"/>
      <c r="C798" s="30"/>
      <c r="D798" s="30"/>
      <c r="E798" s="26" t="s">
        <v>26</v>
      </c>
      <c r="F798" s="26" t="s">
        <v>26</v>
      </c>
      <c r="G798" s="26"/>
      <c r="H798" s="17" t="s">
        <v>26</v>
      </c>
      <c r="I798" s="17" t="s">
        <v>26</v>
      </c>
      <c r="J798" s="22" t="s">
        <v>26</v>
      </c>
    </row>
    <row r="799" spans="1:10" x14ac:dyDescent="0.25">
      <c r="A799" s="24"/>
      <c r="B799" s="24"/>
      <c r="C799" s="30"/>
      <c r="D799" s="30"/>
      <c r="E799" s="26" t="s">
        <v>26</v>
      </c>
      <c r="F799" s="26" t="s">
        <v>26</v>
      </c>
      <c r="G799" s="26"/>
      <c r="H799" s="17" t="s">
        <v>26</v>
      </c>
      <c r="I799" s="17" t="s">
        <v>26</v>
      </c>
      <c r="J799" s="22" t="s">
        <v>26</v>
      </c>
    </row>
    <row r="800" spans="1:10" x14ac:dyDescent="0.25">
      <c r="A800" s="24"/>
      <c r="B800" s="24"/>
      <c r="C800" s="30"/>
      <c r="D800" s="30"/>
      <c r="E800" s="26" t="s">
        <v>26</v>
      </c>
      <c r="F800" s="26" t="s">
        <v>26</v>
      </c>
      <c r="G800" s="26"/>
      <c r="H800" s="17" t="s">
        <v>26</v>
      </c>
      <c r="I800" s="17" t="s">
        <v>26</v>
      </c>
      <c r="J800" s="22" t="s">
        <v>26</v>
      </c>
    </row>
    <row r="801" spans="1:10" x14ac:dyDescent="0.25">
      <c r="A801" s="24"/>
      <c r="B801" s="24"/>
      <c r="C801" s="30"/>
      <c r="D801" s="30"/>
      <c r="E801" s="26" t="s">
        <v>26</v>
      </c>
      <c r="F801" s="26" t="s">
        <v>26</v>
      </c>
      <c r="G801" s="26"/>
      <c r="H801" s="17" t="s">
        <v>26</v>
      </c>
      <c r="I801" s="17" t="s">
        <v>26</v>
      </c>
      <c r="J801" s="22" t="s">
        <v>26</v>
      </c>
    </row>
    <row r="802" spans="1:10" x14ac:dyDescent="0.25">
      <c r="A802" s="24"/>
      <c r="B802" s="24"/>
      <c r="C802" s="30"/>
      <c r="D802" s="30"/>
      <c r="E802" s="26" t="s">
        <v>26</v>
      </c>
      <c r="F802" s="26" t="s">
        <v>26</v>
      </c>
      <c r="G802" s="26"/>
      <c r="H802" s="17" t="s">
        <v>26</v>
      </c>
      <c r="I802" s="17" t="s">
        <v>26</v>
      </c>
      <c r="J802" s="22" t="s">
        <v>26</v>
      </c>
    </row>
    <row r="803" spans="1:10" x14ac:dyDescent="0.25">
      <c r="A803" s="24"/>
      <c r="B803" s="24"/>
      <c r="C803" s="30"/>
      <c r="D803" s="30"/>
      <c r="E803" s="26" t="s">
        <v>26</v>
      </c>
      <c r="F803" s="26" t="s">
        <v>26</v>
      </c>
      <c r="G803" s="26"/>
      <c r="H803" s="17" t="s">
        <v>26</v>
      </c>
      <c r="I803" s="17" t="s">
        <v>26</v>
      </c>
      <c r="J803" s="22" t="s">
        <v>26</v>
      </c>
    </row>
    <row r="804" spans="1:10" x14ac:dyDescent="0.25">
      <c r="A804" s="24"/>
      <c r="B804" s="24"/>
      <c r="C804" s="30"/>
      <c r="D804" s="30"/>
      <c r="E804" s="26" t="s">
        <v>26</v>
      </c>
      <c r="F804" s="26" t="s">
        <v>26</v>
      </c>
      <c r="G804" s="26"/>
      <c r="H804" s="17" t="s">
        <v>26</v>
      </c>
      <c r="I804" s="17" t="s">
        <v>26</v>
      </c>
      <c r="J804" s="22" t="s">
        <v>26</v>
      </c>
    </row>
    <row r="805" spans="1:10" x14ac:dyDescent="0.25">
      <c r="A805" s="24"/>
      <c r="B805" s="24"/>
      <c r="C805" s="30"/>
      <c r="D805" s="30"/>
      <c r="E805" s="26" t="s">
        <v>26</v>
      </c>
      <c r="F805" s="26" t="s">
        <v>26</v>
      </c>
      <c r="G805" s="26"/>
      <c r="H805" s="17" t="s">
        <v>26</v>
      </c>
      <c r="I805" s="17" t="s">
        <v>26</v>
      </c>
      <c r="J805" s="22" t="s">
        <v>26</v>
      </c>
    </row>
    <row r="806" spans="1:10" x14ac:dyDescent="0.25">
      <c r="A806" s="24"/>
      <c r="B806" s="24"/>
      <c r="C806" s="30"/>
      <c r="D806" s="30"/>
      <c r="E806" s="26" t="s">
        <v>26</v>
      </c>
      <c r="F806" s="26" t="s">
        <v>26</v>
      </c>
      <c r="G806" s="26"/>
      <c r="H806" s="17" t="s">
        <v>26</v>
      </c>
      <c r="I806" s="17" t="s">
        <v>26</v>
      </c>
      <c r="J806" s="22" t="s">
        <v>26</v>
      </c>
    </row>
    <row r="807" spans="1:10" x14ac:dyDescent="0.25">
      <c r="A807" s="24"/>
      <c r="B807" s="24"/>
      <c r="C807" s="30"/>
      <c r="D807" s="30"/>
      <c r="E807" s="26" t="s">
        <v>26</v>
      </c>
      <c r="F807" s="26" t="s">
        <v>26</v>
      </c>
      <c r="G807" s="26"/>
      <c r="H807" s="17" t="s">
        <v>26</v>
      </c>
      <c r="I807" s="17" t="s">
        <v>26</v>
      </c>
      <c r="J807" s="22" t="s">
        <v>26</v>
      </c>
    </row>
    <row r="808" spans="1:10" x14ac:dyDescent="0.25">
      <c r="A808" s="24"/>
      <c r="B808" s="24"/>
      <c r="C808" s="30"/>
      <c r="D808" s="30"/>
      <c r="E808" s="26" t="s">
        <v>26</v>
      </c>
      <c r="F808" s="26" t="s">
        <v>26</v>
      </c>
      <c r="G808" s="26"/>
      <c r="H808" s="17" t="s">
        <v>26</v>
      </c>
      <c r="I808" s="17" t="s">
        <v>26</v>
      </c>
      <c r="J808" s="22" t="s">
        <v>26</v>
      </c>
    </row>
    <row r="809" spans="1:10" x14ac:dyDescent="0.25">
      <c r="A809" s="24"/>
      <c r="B809" s="24"/>
      <c r="C809" s="30"/>
      <c r="D809" s="30"/>
      <c r="E809" s="26" t="s">
        <v>26</v>
      </c>
      <c r="F809" s="26" t="s">
        <v>26</v>
      </c>
      <c r="G809" s="26"/>
      <c r="H809" s="17" t="s">
        <v>26</v>
      </c>
      <c r="I809" s="17" t="s">
        <v>26</v>
      </c>
      <c r="J809" s="22" t="s">
        <v>26</v>
      </c>
    </row>
    <row r="810" spans="1:10" x14ac:dyDescent="0.25">
      <c r="A810" s="24"/>
      <c r="B810" s="24"/>
      <c r="C810" s="30"/>
      <c r="D810" s="30"/>
      <c r="E810" s="26" t="s">
        <v>26</v>
      </c>
      <c r="F810" s="26" t="s">
        <v>26</v>
      </c>
      <c r="G810" s="26"/>
      <c r="H810" s="17" t="s">
        <v>26</v>
      </c>
      <c r="I810" s="17" t="s">
        <v>26</v>
      </c>
      <c r="J810" s="22" t="s">
        <v>26</v>
      </c>
    </row>
    <row r="811" spans="1:10" x14ac:dyDescent="0.25">
      <c r="A811" s="24"/>
      <c r="B811" s="24"/>
      <c r="C811" s="30"/>
      <c r="D811" s="30"/>
      <c r="E811" s="26" t="s">
        <v>26</v>
      </c>
      <c r="F811" s="26" t="s">
        <v>26</v>
      </c>
      <c r="G811" s="26"/>
      <c r="H811" s="17" t="s">
        <v>26</v>
      </c>
      <c r="I811" s="17" t="s">
        <v>26</v>
      </c>
      <c r="J811" s="22" t="s">
        <v>26</v>
      </c>
    </row>
    <row r="812" spans="1:10" x14ac:dyDescent="0.25">
      <c r="A812" s="24"/>
      <c r="B812" s="24"/>
      <c r="C812" s="30"/>
      <c r="D812" s="30"/>
      <c r="E812" s="26" t="s">
        <v>26</v>
      </c>
      <c r="F812" s="26" t="s">
        <v>26</v>
      </c>
      <c r="G812" s="26"/>
      <c r="H812" s="17" t="s">
        <v>26</v>
      </c>
      <c r="I812" s="17" t="s">
        <v>26</v>
      </c>
      <c r="J812" s="22" t="s">
        <v>26</v>
      </c>
    </row>
    <row r="813" spans="1:10" x14ac:dyDescent="0.25">
      <c r="A813" s="24"/>
      <c r="B813" s="24"/>
      <c r="C813" s="30"/>
      <c r="D813" s="30"/>
      <c r="E813" s="26" t="s">
        <v>26</v>
      </c>
      <c r="F813" s="26" t="s">
        <v>26</v>
      </c>
      <c r="G813" s="26"/>
      <c r="H813" s="17" t="s">
        <v>26</v>
      </c>
      <c r="I813" s="17" t="s">
        <v>26</v>
      </c>
      <c r="J813" s="22" t="s">
        <v>26</v>
      </c>
    </row>
    <row r="814" spans="1:10" x14ac:dyDescent="0.25">
      <c r="A814" s="24"/>
      <c r="B814" s="24"/>
      <c r="C814" s="30"/>
      <c r="D814" s="30"/>
      <c r="E814" s="26" t="s">
        <v>26</v>
      </c>
      <c r="F814" s="26" t="s">
        <v>26</v>
      </c>
      <c r="G814" s="26"/>
      <c r="H814" s="17" t="s">
        <v>26</v>
      </c>
      <c r="I814" s="17" t="s">
        <v>26</v>
      </c>
      <c r="J814" s="22" t="s">
        <v>26</v>
      </c>
    </row>
    <row r="815" spans="1:10" x14ac:dyDescent="0.25">
      <c r="A815" s="24"/>
      <c r="B815" s="24"/>
      <c r="C815" s="30"/>
      <c r="D815" s="30"/>
      <c r="E815" s="26" t="s">
        <v>26</v>
      </c>
      <c r="F815" s="26" t="s">
        <v>26</v>
      </c>
      <c r="G815" s="26"/>
      <c r="H815" s="17" t="s">
        <v>26</v>
      </c>
      <c r="I815" s="17" t="s">
        <v>26</v>
      </c>
      <c r="J815" s="22" t="s">
        <v>26</v>
      </c>
    </row>
    <row r="816" spans="1:10" x14ac:dyDescent="0.25">
      <c r="A816" s="24"/>
      <c r="B816" s="24"/>
      <c r="C816" s="30"/>
      <c r="D816" s="30"/>
      <c r="E816" s="26" t="s">
        <v>26</v>
      </c>
      <c r="F816" s="26" t="s">
        <v>26</v>
      </c>
      <c r="G816" s="26"/>
      <c r="H816" s="17" t="s">
        <v>26</v>
      </c>
      <c r="I816" s="17" t="s">
        <v>26</v>
      </c>
      <c r="J816" s="22" t="s">
        <v>26</v>
      </c>
    </row>
    <row r="817" spans="1:10" x14ac:dyDescent="0.25">
      <c r="A817" s="24"/>
      <c r="B817" s="24"/>
      <c r="C817" s="30"/>
      <c r="D817" s="30"/>
      <c r="E817" s="26" t="s">
        <v>26</v>
      </c>
      <c r="F817" s="26" t="s">
        <v>26</v>
      </c>
      <c r="G817" s="26"/>
      <c r="H817" s="17" t="s">
        <v>26</v>
      </c>
      <c r="I817" s="17" t="s">
        <v>26</v>
      </c>
      <c r="J817" s="22" t="s">
        <v>26</v>
      </c>
    </row>
    <row r="818" spans="1:10" x14ac:dyDescent="0.25">
      <c r="A818" s="24"/>
      <c r="B818" s="24"/>
      <c r="C818" s="30"/>
      <c r="D818" s="30"/>
      <c r="E818" s="26" t="s">
        <v>26</v>
      </c>
      <c r="F818" s="26" t="s">
        <v>26</v>
      </c>
      <c r="G818" s="26"/>
      <c r="H818" s="17" t="s">
        <v>26</v>
      </c>
      <c r="I818" s="17" t="s">
        <v>26</v>
      </c>
      <c r="J818" s="22" t="s">
        <v>26</v>
      </c>
    </row>
    <row r="819" spans="1:10" x14ac:dyDescent="0.25">
      <c r="A819" s="24"/>
      <c r="B819" s="24"/>
      <c r="C819" s="30"/>
      <c r="D819" s="30"/>
      <c r="E819" s="26" t="s">
        <v>26</v>
      </c>
      <c r="F819" s="26" t="s">
        <v>26</v>
      </c>
      <c r="G819" s="26"/>
      <c r="H819" s="17" t="s">
        <v>26</v>
      </c>
      <c r="I819" s="17" t="s">
        <v>26</v>
      </c>
      <c r="J819" s="22" t="s">
        <v>26</v>
      </c>
    </row>
    <row r="820" spans="1:10" x14ac:dyDescent="0.25">
      <c r="A820" s="24"/>
      <c r="B820" s="24"/>
      <c r="C820" s="30"/>
      <c r="D820" s="30"/>
      <c r="E820" s="26" t="s">
        <v>26</v>
      </c>
      <c r="F820" s="26" t="s">
        <v>26</v>
      </c>
      <c r="G820" s="26"/>
      <c r="H820" s="17" t="s">
        <v>26</v>
      </c>
      <c r="I820" s="17" t="s">
        <v>26</v>
      </c>
      <c r="J820" s="22" t="s">
        <v>26</v>
      </c>
    </row>
    <row r="821" spans="1:10" x14ac:dyDescent="0.25">
      <c r="A821" s="24"/>
      <c r="B821" s="24"/>
      <c r="C821" s="30"/>
      <c r="D821" s="30"/>
      <c r="E821" s="26" t="s">
        <v>26</v>
      </c>
      <c r="F821" s="26" t="s">
        <v>26</v>
      </c>
      <c r="G821" s="26"/>
      <c r="H821" s="17" t="s">
        <v>26</v>
      </c>
      <c r="I821" s="17" t="s">
        <v>26</v>
      </c>
      <c r="J821" s="22" t="s">
        <v>26</v>
      </c>
    </row>
    <row r="822" spans="1:10" x14ac:dyDescent="0.25">
      <c r="A822" s="24"/>
      <c r="B822" s="24"/>
      <c r="C822" s="30"/>
      <c r="D822" s="30"/>
      <c r="E822" s="26" t="s">
        <v>26</v>
      </c>
      <c r="F822" s="26" t="s">
        <v>26</v>
      </c>
      <c r="G822" s="26"/>
      <c r="H822" s="17" t="s">
        <v>26</v>
      </c>
      <c r="I822" s="17" t="s">
        <v>26</v>
      </c>
      <c r="J822" s="22" t="s">
        <v>26</v>
      </c>
    </row>
    <row r="823" spans="1:10" x14ac:dyDescent="0.25">
      <c r="A823" s="24"/>
      <c r="B823" s="24"/>
      <c r="C823" s="30"/>
      <c r="D823" s="30"/>
      <c r="E823" s="26" t="s">
        <v>26</v>
      </c>
      <c r="F823" s="26" t="s">
        <v>26</v>
      </c>
      <c r="G823" s="26"/>
      <c r="H823" s="17" t="s">
        <v>26</v>
      </c>
      <c r="I823" s="17" t="s">
        <v>26</v>
      </c>
      <c r="J823" s="22" t="s">
        <v>26</v>
      </c>
    </row>
    <row r="824" spans="1:10" x14ac:dyDescent="0.25">
      <c r="A824" s="24"/>
      <c r="B824" s="24"/>
      <c r="C824" s="30"/>
      <c r="D824" s="30"/>
      <c r="E824" s="26" t="s">
        <v>26</v>
      </c>
      <c r="F824" s="26" t="s">
        <v>26</v>
      </c>
      <c r="G824" s="26"/>
      <c r="H824" s="17" t="s">
        <v>26</v>
      </c>
      <c r="I824" s="17" t="s">
        <v>26</v>
      </c>
      <c r="J824" s="22" t="s">
        <v>26</v>
      </c>
    </row>
    <row r="825" spans="1:10" x14ac:dyDescent="0.25">
      <c r="A825" s="24"/>
      <c r="B825" s="24"/>
      <c r="C825" s="30"/>
      <c r="D825" s="30"/>
      <c r="E825" s="26" t="s">
        <v>26</v>
      </c>
      <c r="F825" s="26" t="s">
        <v>26</v>
      </c>
      <c r="G825" s="26"/>
      <c r="H825" s="17" t="s">
        <v>26</v>
      </c>
      <c r="I825" s="17" t="s">
        <v>26</v>
      </c>
      <c r="J825" s="22" t="s">
        <v>26</v>
      </c>
    </row>
    <row r="826" spans="1:10" x14ac:dyDescent="0.25">
      <c r="A826" s="24"/>
      <c r="B826" s="24"/>
      <c r="C826" s="30"/>
      <c r="D826" s="30"/>
      <c r="E826" s="26" t="s">
        <v>26</v>
      </c>
      <c r="F826" s="26" t="s">
        <v>26</v>
      </c>
      <c r="G826" s="26"/>
      <c r="H826" s="17" t="s">
        <v>26</v>
      </c>
      <c r="I826" s="17" t="s">
        <v>26</v>
      </c>
      <c r="J826" s="22" t="s">
        <v>26</v>
      </c>
    </row>
    <row r="827" spans="1:10" x14ac:dyDescent="0.25">
      <c r="A827" s="24"/>
      <c r="B827" s="24"/>
      <c r="C827" s="30"/>
      <c r="D827" s="30"/>
      <c r="E827" s="26" t="s">
        <v>26</v>
      </c>
      <c r="F827" s="26" t="s">
        <v>26</v>
      </c>
      <c r="G827" s="26"/>
      <c r="H827" s="17" t="s">
        <v>26</v>
      </c>
      <c r="I827" s="17" t="s">
        <v>26</v>
      </c>
      <c r="J827" s="22" t="s">
        <v>26</v>
      </c>
    </row>
    <row r="828" spans="1:10" x14ac:dyDescent="0.25">
      <c r="A828" s="24"/>
      <c r="B828" s="24"/>
      <c r="C828" s="30"/>
      <c r="D828" s="30"/>
      <c r="E828" s="26" t="s">
        <v>26</v>
      </c>
      <c r="F828" s="26" t="s">
        <v>26</v>
      </c>
      <c r="G828" s="26"/>
      <c r="H828" s="17" t="s">
        <v>26</v>
      </c>
      <c r="I828" s="17" t="s">
        <v>26</v>
      </c>
      <c r="J828" s="22" t="s">
        <v>26</v>
      </c>
    </row>
    <row r="829" spans="1:10" x14ac:dyDescent="0.25">
      <c r="A829" s="24"/>
      <c r="B829" s="24"/>
      <c r="C829" s="30"/>
      <c r="D829" s="30"/>
      <c r="E829" s="26" t="s">
        <v>26</v>
      </c>
      <c r="F829" s="26" t="s">
        <v>26</v>
      </c>
      <c r="G829" s="26"/>
      <c r="H829" s="17" t="s">
        <v>26</v>
      </c>
      <c r="I829" s="17" t="s">
        <v>26</v>
      </c>
      <c r="J829" s="22" t="s">
        <v>26</v>
      </c>
    </row>
    <row r="830" spans="1:10" x14ac:dyDescent="0.25">
      <c r="A830" s="24"/>
      <c r="B830" s="24"/>
      <c r="C830" s="30"/>
      <c r="D830" s="30"/>
      <c r="E830" s="26" t="s">
        <v>26</v>
      </c>
      <c r="F830" s="26" t="s">
        <v>26</v>
      </c>
      <c r="G830" s="26"/>
      <c r="H830" s="17" t="s">
        <v>26</v>
      </c>
      <c r="I830" s="17" t="s">
        <v>26</v>
      </c>
      <c r="J830" s="22" t="s">
        <v>26</v>
      </c>
    </row>
    <row r="831" spans="1:10" x14ac:dyDescent="0.25">
      <c r="A831" s="24"/>
      <c r="B831" s="24"/>
      <c r="C831" s="30"/>
      <c r="D831" s="30"/>
      <c r="E831" s="26" t="s">
        <v>26</v>
      </c>
      <c r="F831" s="26" t="s">
        <v>26</v>
      </c>
      <c r="G831" s="26"/>
      <c r="H831" s="17" t="s">
        <v>26</v>
      </c>
      <c r="I831" s="17" t="s">
        <v>26</v>
      </c>
      <c r="J831" s="22" t="s">
        <v>26</v>
      </c>
    </row>
    <row r="832" spans="1:10" x14ac:dyDescent="0.25">
      <c r="A832" s="24"/>
      <c r="B832" s="24"/>
      <c r="C832" s="30"/>
      <c r="D832" s="30"/>
      <c r="E832" s="26" t="s">
        <v>26</v>
      </c>
      <c r="F832" s="26" t="s">
        <v>26</v>
      </c>
      <c r="G832" s="26"/>
      <c r="H832" s="17" t="s">
        <v>26</v>
      </c>
      <c r="I832" s="17" t="s">
        <v>26</v>
      </c>
      <c r="J832" s="22" t="s">
        <v>26</v>
      </c>
    </row>
    <row r="833" spans="1:10" x14ac:dyDescent="0.25">
      <c r="A833" s="24"/>
      <c r="B833" s="24"/>
      <c r="C833" s="30"/>
      <c r="D833" s="30"/>
      <c r="E833" s="26" t="s">
        <v>26</v>
      </c>
      <c r="F833" s="26" t="s">
        <v>26</v>
      </c>
      <c r="G833" s="26"/>
      <c r="H833" s="17" t="s">
        <v>26</v>
      </c>
      <c r="I833" s="17" t="s">
        <v>26</v>
      </c>
      <c r="J833" s="22" t="s">
        <v>26</v>
      </c>
    </row>
    <row r="834" spans="1:10" x14ac:dyDescent="0.25">
      <c r="A834" s="24"/>
      <c r="B834" s="24"/>
      <c r="C834" s="30"/>
      <c r="D834" s="30"/>
      <c r="E834" s="26" t="s">
        <v>26</v>
      </c>
      <c r="F834" s="26" t="s">
        <v>26</v>
      </c>
      <c r="G834" s="26"/>
      <c r="H834" s="17" t="s">
        <v>26</v>
      </c>
      <c r="I834" s="17" t="s">
        <v>26</v>
      </c>
      <c r="J834" s="22" t="s">
        <v>26</v>
      </c>
    </row>
    <row r="835" spans="1:10" x14ac:dyDescent="0.25">
      <c r="A835" s="24"/>
      <c r="B835" s="24"/>
      <c r="C835" s="30"/>
      <c r="D835" s="30"/>
      <c r="E835" s="26" t="s">
        <v>26</v>
      </c>
      <c r="F835" s="26" t="s">
        <v>26</v>
      </c>
      <c r="G835" s="26"/>
      <c r="H835" s="17" t="s">
        <v>26</v>
      </c>
      <c r="I835" s="17" t="s">
        <v>26</v>
      </c>
      <c r="J835" s="22" t="s">
        <v>26</v>
      </c>
    </row>
    <row r="836" spans="1:10" x14ac:dyDescent="0.25">
      <c r="A836" s="24"/>
      <c r="B836" s="24"/>
      <c r="C836" s="30"/>
      <c r="D836" s="30"/>
      <c r="E836" s="26" t="s">
        <v>26</v>
      </c>
      <c r="F836" s="26" t="s">
        <v>26</v>
      </c>
      <c r="G836" s="26"/>
      <c r="H836" s="17" t="s">
        <v>26</v>
      </c>
      <c r="I836" s="17" t="s">
        <v>26</v>
      </c>
      <c r="J836" s="22" t="s">
        <v>26</v>
      </c>
    </row>
    <row r="837" spans="1:10" x14ac:dyDescent="0.25">
      <c r="A837" s="24"/>
      <c r="B837" s="24"/>
      <c r="C837" s="30"/>
      <c r="D837" s="30"/>
      <c r="E837" s="26" t="s">
        <v>26</v>
      </c>
      <c r="F837" s="26" t="s">
        <v>26</v>
      </c>
      <c r="G837" s="26"/>
      <c r="H837" s="17" t="s">
        <v>26</v>
      </c>
      <c r="I837" s="17" t="s">
        <v>26</v>
      </c>
      <c r="J837" s="22" t="s">
        <v>26</v>
      </c>
    </row>
    <row r="838" spans="1:10" x14ac:dyDescent="0.25">
      <c r="A838" s="24"/>
      <c r="B838" s="24"/>
      <c r="C838" s="30"/>
      <c r="D838" s="30"/>
      <c r="E838" s="26" t="s">
        <v>26</v>
      </c>
      <c r="F838" s="26" t="s">
        <v>26</v>
      </c>
      <c r="G838" s="26"/>
      <c r="H838" s="17" t="s">
        <v>26</v>
      </c>
      <c r="I838" s="17" t="s">
        <v>26</v>
      </c>
      <c r="J838" s="22" t="s">
        <v>26</v>
      </c>
    </row>
    <row r="839" spans="1:10" x14ac:dyDescent="0.25">
      <c r="A839" s="24"/>
      <c r="B839" s="24"/>
      <c r="C839" s="30"/>
      <c r="D839" s="30"/>
      <c r="E839" s="26" t="s">
        <v>26</v>
      </c>
      <c r="F839" s="26" t="s">
        <v>26</v>
      </c>
      <c r="G839" s="26"/>
      <c r="H839" s="17" t="s">
        <v>26</v>
      </c>
      <c r="I839" s="17" t="s">
        <v>26</v>
      </c>
      <c r="J839" s="22" t="s">
        <v>26</v>
      </c>
    </row>
    <row r="840" spans="1:10" x14ac:dyDescent="0.25">
      <c r="A840" s="24"/>
      <c r="B840" s="24"/>
      <c r="C840" s="30"/>
      <c r="D840" s="30"/>
      <c r="E840" s="26" t="s">
        <v>26</v>
      </c>
      <c r="F840" s="26" t="s">
        <v>26</v>
      </c>
      <c r="G840" s="26"/>
      <c r="H840" s="17" t="s">
        <v>26</v>
      </c>
      <c r="I840" s="17" t="s">
        <v>26</v>
      </c>
      <c r="J840" s="22" t="s">
        <v>26</v>
      </c>
    </row>
    <row r="841" spans="1:10" x14ac:dyDescent="0.25">
      <c r="A841" s="24"/>
      <c r="B841" s="24"/>
      <c r="C841" s="30"/>
      <c r="D841" s="30"/>
      <c r="E841" s="26" t="s">
        <v>26</v>
      </c>
      <c r="F841" s="26" t="s">
        <v>26</v>
      </c>
      <c r="G841" s="26"/>
      <c r="H841" s="17" t="s">
        <v>26</v>
      </c>
      <c r="I841" s="17" t="s">
        <v>26</v>
      </c>
      <c r="J841" s="22" t="s">
        <v>26</v>
      </c>
    </row>
    <row r="842" spans="1:10" x14ac:dyDescent="0.25">
      <c r="A842" s="24"/>
      <c r="B842" s="24"/>
      <c r="C842" s="30"/>
      <c r="D842" s="30"/>
      <c r="E842" s="26" t="s">
        <v>26</v>
      </c>
      <c r="F842" s="26" t="s">
        <v>26</v>
      </c>
      <c r="G842" s="26"/>
      <c r="H842" s="17" t="s">
        <v>26</v>
      </c>
      <c r="I842" s="17" t="s">
        <v>26</v>
      </c>
      <c r="J842" s="22" t="s">
        <v>26</v>
      </c>
    </row>
    <row r="843" spans="1:10" x14ac:dyDescent="0.25">
      <c r="A843" s="24"/>
      <c r="B843" s="24"/>
      <c r="C843" s="30"/>
      <c r="D843" s="30"/>
      <c r="E843" s="26" t="s">
        <v>26</v>
      </c>
      <c r="F843" s="26" t="s">
        <v>26</v>
      </c>
      <c r="G843" s="26"/>
      <c r="H843" s="17" t="s">
        <v>26</v>
      </c>
      <c r="I843" s="17" t="s">
        <v>26</v>
      </c>
      <c r="J843" s="22" t="s">
        <v>26</v>
      </c>
    </row>
    <row r="844" spans="1:10" x14ac:dyDescent="0.25">
      <c r="A844" s="24"/>
      <c r="B844" s="24"/>
      <c r="C844" s="30"/>
      <c r="D844" s="30"/>
      <c r="E844" s="26" t="s">
        <v>26</v>
      </c>
      <c r="F844" s="26" t="s">
        <v>26</v>
      </c>
      <c r="G844" s="26"/>
      <c r="H844" s="17" t="s">
        <v>26</v>
      </c>
      <c r="I844" s="17" t="s">
        <v>26</v>
      </c>
      <c r="J844" s="22" t="s">
        <v>26</v>
      </c>
    </row>
    <row r="845" spans="1:10" x14ac:dyDescent="0.25">
      <c r="A845" s="24"/>
      <c r="B845" s="24"/>
      <c r="C845" s="30"/>
      <c r="D845" s="30"/>
      <c r="E845" s="26" t="s">
        <v>26</v>
      </c>
      <c r="F845" s="26" t="s">
        <v>26</v>
      </c>
      <c r="G845" s="26"/>
      <c r="H845" s="17" t="s">
        <v>26</v>
      </c>
      <c r="I845" s="17" t="s">
        <v>26</v>
      </c>
      <c r="J845" s="22" t="s">
        <v>26</v>
      </c>
    </row>
    <row r="846" spans="1:10" x14ac:dyDescent="0.25">
      <c r="A846" s="24"/>
      <c r="B846" s="24"/>
      <c r="C846" s="30"/>
      <c r="D846" s="30"/>
      <c r="E846" s="26" t="s">
        <v>26</v>
      </c>
      <c r="F846" s="26" t="s">
        <v>26</v>
      </c>
      <c r="G846" s="26"/>
      <c r="H846" s="17" t="s">
        <v>26</v>
      </c>
      <c r="I846" s="17" t="s">
        <v>26</v>
      </c>
      <c r="J846" s="22" t="s">
        <v>26</v>
      </c>
    </row>
    <row r="847" spans="1:10" x14ac:dyDescent="0.25">
      <c r="A847" s="24"/>
      <c r="B847" s="24"/>
      <c r="C847" s="30"/>
      <c r="D847" s="30"/>
      <c r="E847" s="26" t="s">
        <v>26</v>
      </c>
      <c r="F847" s="26" t="s">
        <v>26</v>
      </c>
      <c r="G847" s="26"/>
      <c r="H847" s="17" t="s">
        <v>26</v>
      </c>
      <c r="I847" s="17" t="s">
        <v>26</v>
      </c>
      <c r="J847" s="22" t="s">
        <v>26</v>
      </c>
    </row>
    <row r="848" spans="1:10" x14ac:dyDescent="0.25">
      <c r="A848" s="24"/>
      <c r="B848" s="24"/>
      <c r="C848" s="30"/>
      <c r="D848" s="30"/>
      <c r="E848" s="26" t="s">
        <v>26</v>
      </c>
      <c r="F848" s="26" t="s">
        <v>26</v>
      </c>
      <c r="G848" s="26"/>
      <c r="H848" s="17" t="s">
        <v>26</v>
      </c>
      <c r="I848" s="17" t="s">
        <v>26</v>
      </c>
      <c r="J848" s="22" t="s">
        <v>26</v>
      </c>
    </row>
    <row r="849" spans="1:10" x14ac:dyDescent="0.25">
      <c r="A849" s="24"/>
      <c r="B849" s="24"/>
      <c r="C849" s="30"/>
      <c r="D849" s="30"/>
      <c r="E849" s="26" t="s">
        <v>26</v>
      </c>
      <c r="F849" s="26" t="s">
        <v>26</v>
      </c>
      <c r="G849" s="26"/>
      <c r="H849" s="17" t="s">
        <v>26</v>
      </c>
      <c r="I849" s="17" t="s">
        <v>26</v>
      </c>
      <c r="J849" s="22" t="s">
        <v>26</v>
      </c>
    </row>
    <row r="850" spans="1:10" x14ac:dyDescent="0.25">
      <c r="A850" s="24"/>
      <c r="B850" s="24"/>
      <c r="C850" s="30"/>
      <c r="D850" s="30"/>
      <c r="E850" s="26" t="s">
        <v>26</v>
      </c>
      <c r="F850" s="26" t="s">
        <v>26</v>
      </c>
      <c r="G850" s="26"/>
      <c r="H850" s="17" t="s">
        <v>26</v>
      </c>
      <c r="I850" s="17" t="s">
        <v>26</v>
      </c>
      <c r="J850" s="22" t="s">
        <v>26</v>
      </c>
    </row>
    <row r="851" spans="1:10" x14ac:dyDescent="0.25">
      <c r="A851" s="24"/>
      <c r="B851" s="24"/>
      <c r="C851" s="30"/>
      <c r="D851" s="30"/>
      <c r="E851" s="26" t="s">
        <v>26</v>
      </c>
      <c r="F851" s="26" t="s">
        <v>26</v>
      </c>
      <c r="G851" s="26"/>
      <c r="H851" s="17" t="s">
        <v>26</v>
      </c>
      <c r="I851" s="17" t="s">
        <v>26</v>
      </c>
      <c r="J851" s="22" t="s">
        <v>26</v>
      </c>
    </row>
    <row r="852" spans="1:10" x14ac:dyDescent="0.25">
      <c r="A852" s="24"/>
      <c r="B852" s="24"/>
      <c r="C852" s="30"/>
      <c r="D852" s="30"/>
      <c r="E852" s="26" t="s">
        <v>26</v>
      </c>
      <c r="F852" s="26" t="s">
        <v>26</v>
      </c>
      <c r="G852" s="26"/>
      <c r="H852" s="17" t="s">
        <v>26</v>
      </c>
      <c r="I852" s="17" t="s">
        <v>26</v>
      </c>
      <c r="J852" s="22" t="s">
        <v>26</v>
      </c>
    </row>
    <row r="853" spans="1:10" x14ac:dyDescent="0.25">
      <c r="A853" s="24"/>
      <c r="B853" s="24"/>
      <c r="C853" s="30"/>
      <c r="D853" s="30"/>
      <c r="E853" s="26" t="s">
        <v>26</v>
      </c>
      <c r="F853" s="26" t="s">
        <v>26</v>
      </c>
      <c r="G853" s="26"/>
      <c r="H853" s="17" t="s">
        <v>26</v>
      </c>
      <c r="I853" s="17" t="s">
        <v>26</v>
      </c>
      <c r="J853" s="22" t="s">
        <v>26</v>
      </c>
    </row>
    <row r="854" spans="1:10" x14ac:dyDescent="0.25">
      <c r="A854" s="24"/>
      <c r="B854" s="24"/>
      <c r="C854" s="30"/>
      <c r="D854" s="30"/>
      <c r="E854" s="26" t="s">
        <v>26</v>
      </c>
      <c r="F854" s="26" t="s">
        <v>26</v>
      </c>
      <c r="G854" s="26"/>
      <c r="H854" s="17" t="s">
        <v>26</v>
      </c>
      <c r="I854" s="17" t="s">
        <v>26</v>
      </c>
      <c r="J854" s="22" t="s">
        <v>26</v>
      </c>
    </row>
    <row r="855" spans="1:10" x14ac:dyDescent="0.25">
      <c r="A855" s="24"/>
      <c r="B855" s="24"/>
      <c r="C855" s="30"/>
      <c r="D855" s="30"/>
      <c r="E855" s="26" t="s">
        <v>26</v>
      </c>
      <c r="F855" s="26" t="s">
        <v>26</v>
      </c>
      <c r="G855" s="26"/>
      <c r="H855" s="17" t="s">
        <v>26</v>
      </c>
      <c r="I855" s="17" t="s">
        <v>26</v>
      </c>
      <c r="J855" s="22" t="s">
        <v>26</v>
      </c>
    </row>
    <row r="856" spans="1:10" x14ac:dyDescent="0.25">
      <c r="A856" s="24"/>
      <c r="B856" s="24"/>
      <c r="C856" s="30"/>
      <c r="D856" s="30"/>
      <c r="E856" s="26" t="s">
        <v>26</v>
      </c>
      <c r="F856" s="26" t="s">
        <v>26</v>
      </c>
      <c r="G856" s="26"/>
      <c r="H856" s="17" t="s">
        <v>26</v>
      </c>
      <c r="I856" s="17" t="s">
        <v>26</v>
      </c>
      <c r="J856" s="22" t="s">
        <v>26</v>
      </c>
    </row>
    <row r="857" spans="1:10" x14ac:dyDescent="0.25">
      <c r="A857" s="24"/>
      <c r="B857" s="24"/>
      <c r="C857" s="30"/>
      <c r="D857" s="30"/>
      <c r="E857" s="26" t="s">
        <v>26</v>
      </c>
      <c r="F857" s="26" t="s">
        <v>26</v>
      </c>
      <c r="G857" s="26"/>
      <c r="H857" s="17" t="s">
        <v>26</v>
      </c>
      <c r="I857" s="17" t="s">
        <v>26</v>
      </c>
      <c r="J857" s="22" t="s">
        <v>26</v>
      </c>
    </row>
    <row r="858" spans="1:10" x14ac:dyDescent="0.25">
      <c r="A858" s="24"/>
      <c r="B858" s="24"/>
      <c r="C858" s="30"/>
      <c r="D858" s="30"/>
      <c r="E858" s="26" t="s">
        <v>26</v>
      </c>
      <c r="F858" s="26" t="s">
        <v>26</v>
      </c>
      <c r="G858" s="26"/>
      <c r="H858" s="17" t="s">
        <v>26</v>
      </c>
      <c r="I858" s="17" t="s">
        <v>26</v>
      </c>
      <c r="J858" s="22" t="s">
        <v>26</v>
      </c>
    </row>
    <row r="859" spans="1:10" x14ac:dyDescent="0.25">
      <c r="A859" s="24"/>
      <c r="B859" s="24"/>
      <c r="C859" s="30"/>
      <c r="D859" s="30"/>
      <c r="E859" s="26" t="s">
        <v>26</v>
      </c>
      <c r="F859" s="26" t="s">
        <v>26</v>
      </c>
      <c r="G859" s="26"/>
      <c r="H859" s="17" t="s">
        <v>26</v>
      </c>
      <c r="I859" s="17" t="s">
        <v>26</v>
      </c>
      <c r="J859" s="22" t="s">
        <v>26</v>
      </c>
    </row>
    <row r="860" spans="1:10" x14ac:dyDescent="0.25">
      <c r="A860" s="24"/>
      <c r="B860" s="24"/>
      <c r="C860" s="30"/>
      <c r="D860" s="30"/>
      <c r="E860" s="26" t="s">
        <v>26</v>
      </c>
      <c r="F860" s="26" t="s">
        <v>26</v>
      </c>
      <c r="G860" s="26"/>
      <c r="H860" s="17" t="s">
        <v>26</v>
      </c>
      <c r="I860" s="17" t="s">
        <v>26</v>
      </c>
      <c r="J860" s="22" t="s">
        <v>26</v>
      </c>
    </row>
    <row r="861" spans="1:10" x14ac:dyDescent="0.25">
      <c r="A861" s="24"/>
      <c r="B861" s="24"/>
      <c r="C861" s="30"/>
      <c r="D861" s="30"/>
      <c r="E861" s="26" t="s">
        <v>26</v>
      </c>
      <c r="F861" s="26" t="s">
        <v>26</v>
      </c>
      <c r="G861" s="26"/>
      <c r="H861" s="17" t="s">
        <v>26</v>
      </c>
      <c r="I861" s="17" t="s">
        <v>26</v>
      </c>
      <c r="J861" s="22" t="s">
        <v>26</v>
      </c>
    </row>
    <row r="862" spans="1:10" x14ac:dyDescent="0.25">
      <c r="A862" s="24"/>
      <c r="B862" s="24"/>
      <c r="C862" s="30"/>
      <c r="D862" s="30"/>
      <c r="E862" s="26" t="s">
        <v>26</v>
      </c>
      <c r="F862" s="26" t="s">
        <v>26</v>
      </c>
      <c r="G862" s="26"/>
      <c r="H862" s="17" t="s">
        <v>26</v>
      </c>
      <c r="I862" s="17" t="s">
        <v>26</v>
      </c>
      <c r="J862" s="22" t="s">
        <v>26</v>
      </c>
    </row>
    <row r="863" spans="1:10" x14ac:dyDescent="0.25">
      <c r="A863" s="24"/>
      <c r="B863" s="24"/>
      <c r="C863" s="30"/>
      <c r="D863" s="30"/>
      <c r="E863" s="26" t="s">
        <v>26</v>
      </c>
      <c r="F863" s="26" t="s">
        <v>26</v>
      </c>
      <c r="G863" s="26"/>
      <c r="H863" s="17" t="s">
        <v>26</v>
      </c>
      <c r="I863" s="17" t="s">
        <v>26</v>
      </c>
      <c r="J863" s="22" t="s">
        <v>26</v>
      </c>
    </row>
    <row r="864" spans="1:10" x14ac:dyDescent="0.25">
      <c r="A864" s="24"/>
      <c r="B864" s="24"/>
      <c r="C864" s="30"/>
      <c r="D864" s="30"/>
      <c r="E864" s="26" t="s">
        <v>26</v>
      </c>
      <c r="F864" s="26" t="s">
        <v>26</v>
      </c>
      <c r="G864" s="26"/>
      <c r="H864" s="17" t="s">
        <v>26</v>
      </c>
      <c r="I864" s="17" t="s">
        <v>26</v>
      </c>
      <c r="J864" s="22" t="s">
        <v>26</v>
      </c>
    </row>
    <row r="865" spans="1:10" x14ac:dyDescent="0.25">
      <c r="A865" s="24"/>
      <c r="B865" s="24"/>
      <c r="C865" s="30"/>
      <c r="D865" s="30"/>
      <c r="E865" s="26" t="s">
        <v>26</v>
      </c>
      <c r="F865" s="26" t="s">
        <v>26</v>
      </c>
      <c r="G865" s="26"/>
      <c r="H865" s="17" t="s">
        <v>26</v>
      </c>
      <c r="I865" s="17" t="s">
        <v>26</v>
      </c>
      <c r="J865" s="22" t="s">
        <v>26</v>
      </c>
    </row>
    <row r="866" spans="1:10" x14ac:dyDescent="0.25">
      <c r="A866" s="24"/>
      <c r="B866" s="24"/>
      <c r="C866" s="30"/>
      <c r="D866" s="30"/>
      <c r="E866" s="26" t="s">
        <v>26</v>
      </c>
      <c r="F866" s="26" t="s">
        <v>26</v>
      </c>
      <c r="G866" s="26"/>
      <c r="H866" s="17" t="s">
        <v>26</v>
      </c>
      <c r="I866" s="17" t="s">
        <v>26</v>
      </c>
      <c r="J866" s="22" t="s">
        <v>26</v>
      </c>
    </row>
    <row r="867" spans="1:10" x14ac:dyDescent="0.25">
      <c r="A867" s="24"/>
      <c r="B867" s="24"/>
      <c r="C867" s="30"/>
      <c r="D867" s="30"/>
      <c r="E867" s="26" t="s">
        <v>26</v>
      </c>
      <c r="F867" s="26" t="s">
        <v>26</v>
      </c>
      <c r="G867" s="26"/>
      <c r="H867" s="17" t="s">
        <v>26</v>
      </c>
      <c r="I867" s="17" t="s">
        <v>26</v>
      </c>
      <c r="J867" s="22" t="s">
        <v>26</v>
      </c>
    </row>
    <row r="868" spans="1:10" x14ac:dyDescent="0.25">
      <c r="A868" s="24"/>
      <c r="B868" s="24"/>
      <c r="C868" s="30"/>
      <c r="D868" s="30"/>
      <c r="E868" s="26" t="s">
        <v>26</v>
      </c>
      <c r="F868" s="26" t="s">
        <v>26</v>
      </c>
      <c r="G868" s="26"/>
      <c r="H868" s="17" t="s">
        <v>26</v>
      </c>
      <c r="I868" s="17" t="s">
        <v>26</v>
      </c>
      <c r="J868" s="22" t="s">
        <v>26</v>
      </c>
    </row>
    <row r="869" spans="1:10" x14ac:dyDescent="0.25">
      <c r="A869" s="24"/>
      <c r="B869" s="24"/>
      <c r="C869" s="30"/>
      <c r="D869" s="30"/>
      <c r="E869" s="26" t="s">
        <v>26</v>
      </c>
      <c r="F869" s="26" t="s">
        <v>26</v>
      </c>
      <c r="G869" s="26"/>
      <c r="H869" s="17" t="s">
        <v>26</v>
      </c>
      <c r="I869" s="17" t="s">
        <v>26</v>
      </c>
      <c r="J869" s="22" t="s">
        <v>26</v>
      </c>
    </row>
    <row r="870" spans="1:10" x14ac:dyDescent="0.25">
      <c r="A870" s="24"/>
      <c r="B870" s="24"/>
      <c r="C870" s="30"/>
      <c r="D870" s="30"/>
      <c r="E870" s="26" t="s">
        <v>26</v>
      </c>
      <c r="F870" s="26" t="s">
        <v>26</v>
      </c>
      <c r="G870" s="26"/>
      <c r="H870" s="17" t="s">
        <v>26</v>
      </c>
      <c r="I870" s="17" t="s">
        <v>26</v>
      </c>
      <c r="J870" s="22" t="s">
        <v>26</v>
      </c>
    </row>
    <row r="871" spans="1:10" x14ac:dyDescent="0.25">
      <c r="A871" s="24"/>
      <c r="B871" s="24"/>
      <c r="C871" s="30"/>
      <c r="D871" s="30"/>
      <c r="E871" s="26" t="s">
        <v>26</v>
      </c>
      <c r="F871" s="26" t="s">
        <v>26</v>
      </c>
      <c r="G871" s="26"/>
      <c r="H871" s="17" t="s">
        <v>26</v>
      </c>
      <c r="I871" s="17" t="s">
        <v>26</v>
      </c>
      <c r="J871" s="22" t="s">
        <v>26</v>
      </c>
    </row>
    <row r="872" spans="1:10" x14ac:dyDescent="0.25">
      <c r="A872" s="24"/>
      <c r="B872" s="24"/>
      <c r="C872" s="30"/>
      <c r="D872" s="30"/>
      <c r="E872" s="26" t="s">
        <v>26</v>
      </c>
      <c r="F872" s="26" t="s">
        <v>26</v>
      </c>
      <c r="G872" s="26"/>
      <c r="H872" s="17" t="s">
        <v>26</v>
      </c>
      <c r="I872" s="17" t="s">
        <v>26</v>
      </c>
      <c r="J872" s="22" t="s">
        <v>26</v>
      </c>
    </row>
    <row r="873" spans="1:10" x14ac:dyDescent="0.25">
      <c r="A873" s="24"/>
      <c r="B873" s="24"/>
      <c r="C873" s="30"/>
      <c r="D873" s="30"/>
      <c r="E873" s="26" t="s">
        <v>26</v>
      </c>
      <c r="F873" s="26" t="s">
        <v>26</v>
      </c>
      <c r="G873" s="26"/>
      <c r="H873" s="17" t="s">
        <v>26</v>
      </c>
      <c r="I873" s="17" t="s">
        <v>26</v>
      </c>
      <c r="J873" s="22" t="s">
        <v>26</v>
      </c>
    </row>
    <row r="874" spans="1:10" x14ac:dyDescent="0.25">
      <c r="A874" s="24"/>
      <c r="B874" s="24"/>
      <c r="C874" s="30"/>
      <c r="D874" s="30"/>
      <c r="E874" s="26" t="s">
        <v>26</v>
      </c>
      <c r="F874" s="26" t="s">
        <v>26</v>
      </c>
      <c r="G874" s="26"/>
      <c r="H874" s="17" t="s">
        <v>26</v>
      </c>
      <c r="I874" s="17" t="s">
        <v>26</v>
      </c>
      <c r="J874" s="22" t="s">
        <v>26</v>
      </c>
    </row>
    <row r="875" spans="1:10" x14ac:dyDescent="0.25">
      <c r="A875" s="24"/>
      <c r="B875" s="24"/>
      <c r="C875" s="30"/>
      <c r="D875" s="30"/>
      <c r="E875" s="26" t="s">
        <v>26</v>
      </c>
      <c r="F875" s="26" t="s">
        <v>26</v>
      </c>
      <c r="G875" s="26"/>
      <c r="H875" s="17" t="s">
        <v>26</v>
      </c>
      <c r="I875" s="17" t="s">
        <v>26</v>
      </c>
      <c r="J875" s="22" t="s">
        <v>26</v>
      </c>
    </row>
    <row r="876" spans="1:10" x14ac:dyDescent="0.25">
      <c r="A876" s="24"/>
      <c r="B876" s="24"/>
      <c r="C876" s="30"/>
      <c r="D876" s="30"/>
      <c r="E876" s="26" t="s">
        <v>26</v>
      </c>
      <c r="F876" s="26" t="s">
        <v>26</v>
      </c>
      <c r="G876" s="26"/>
      <c r="H876" s="17" t="s">
        <v>26</v>
      </c>
      <c r="I876" s="17" t="s">
        <v>26</v>
      </c>
      <c r="J876" s="22" t="s">
        <v>26</v>
      </c>
    </row>
    <row r="877" spans="1:10" x14ac:dyDescent="0.25">
      <c r="A877" s="24"/>
      <c r="B877" s="24"/>
      <c r="C877" s="30"/>
      <c r="D877" s="30"/>
      <c r="E877" s="26" t="s">
        <v>26</v>
      </c>
      <c r="F877" s="26" t="s">
        <v>26</v>
      </c>
      <c r="G877" s="26"/>
      <c r="H877" s="17" t="s">
        <v>26</v>
      </c>
      <c r="I877" s="17" t="s">
        <v>26</v>
      </c>
      <c r="J877" s="22" t="s">
        <v>26</v>
      </c>
    </row>
    <row r="878" spans="1:10" x14ac:dyDescent="0.25">
      <c r="A878" s="24"/>
      <c r="B878" s="24"/>
      <c r="C878" s="30"/>
      <c r="D878" s="30"/>
      <c r="E878" s="26" t="s">
        <v>26</v>
      </c>
      <c r="F878" s="26" t="s">
        <v>26</v>
      </c>
      <c r="G878" s="26"/>
      <c r="H878" s="17" t="s">
        <v>26</v>
      </c>
      <c r="I878" s="17" t="s">
        <v>26</v>
      </c>
      <c r="J878" s="22" t="s">
        <v>26</v>
      </c>
    </row>
    <row r="879" spans="1:10" x14ac:dyDescent="0.25">
      <c r="A879" s="24"/>
      <c r="B879" s="24"/>
      <c r="C879" s="30"/>
      <c r="D879" s="30"/>
      <c r="E879" s="26" t="s">
        <v>26</v>
      </c>
      <c r="F879" s="26" t="s">
        <v>26</v>
      </c>
      <c r="G879" s="26"/>
      <c r="H879" s="17" t="s">
        <v>26</v>
      </c>
      <c r="I879" s="17" t="s">
        <v>26</v>
      </c>
      <c r="J879" s="22" t="s">
        <v>26</v>
      </c>
    </row>
    <row r="880" spans="1:10" x14ac:dyDescent="0.25">
      <c r="A880" s="24"/>
      <c r="B880" s="24"/>
      <c r="C880" s="30"/>
      <c r="D880" s="30"/>
      <c r="E880" s="26" t="s">
        <v>26</v>
      </c>
      <c r="F880" s="26" t="s">
        <v>26</v>
      </c>
      <c r="G880" s="26"/>
      <c r="H880" s="17" t="s">
        <v>26</v>
      </c>
      <c r="I880" s="17" t="s">
        <v>26</v>
      </c>
      <c r="J880" s="22" t="s">
        <v>26</v>
      </c>
    </row>
    <row r="881" spans="1:10" x14ac:dyDescent="0.25">
      <c r="A881" s="24"/>
      <c r="B881" s="24"/>
      <c r="C881" s="30"/>
      <c r="D881" s="30"/>
      <c r="E881" s="26" t="s">
        <v>26</v>
      </c>
      <c r="F881" s="26" t="s">
        <v>26</v>
      </c>
      <c r="G881" s="26"/>
      <c r="H881" s="17" t="s">
        <v>26</v>
      </c>
      <c r="I881" s="17" t="s">
        <v>26</v>
      </c>
      <c r="J881" s="22" t="s">
        <v>26</v>
      </c>
    </row>
    <row r="882" spans="1:10" x14ac:dyDescent="0.25">
      <c r="A882" s="24"/>
      <c r="B882" s="24"/>
      <c r="C882" s="30"/>
      <c r="D882" s="30"/>
      <c r="E882" s="26" t="s">
        <v>26</v>
      </c>
      <c r="F882" s="26" t="s">
        <v>26</v>
      </c>
      <c r="G882" s="26"/>
      <c r="H882" s="17" t="s">
        <v>26</v>
      </c>
      <c r="I882" s="17" t="s">
        <v>26</v>
      </c>
      <c r="J882" s="22" t="s">
        <v>26</v>
      </c>
    </row>
    <row r="883" spans="1:10" x14ac:dyDescent="0.25">
      <c r="A883" s="24"/>
      <c r="B883" s="24"/>
      <c r="C883" s="30"/>
      <c r="D883" s="30"/>
      <c r="E883" s="26" t="s">
        <v>26</v>
      </c>
      <c r="F883" s="26" t="s">
        <v>26</v>
      </c>
      <c r="G883" s="26"/>
      <c r="H883" s="17" t="s">
        <v>26</v>
      </c>
      <c r="I883" s="17" t="s">
        <v>26</v>
      </c>
      <c r="J883" s="22" t="s">
        <v>26</v>
      </c>
    </row>
    <row r="884" spans="1:10" x14ac:dyDescent="0.25">
      <c r="A884" s="24"/>
      <c r="B884" s="24"/>
      <c r="C884" s="30"/>
      <c r="D884" s="30"/>
      <c r="E884" s="26" t="s">
        <v>26</v>
      </c>
      <c r="F884" s="26" t="s">
        <v>26</v>
      </c>
      <c r="G884" s="26"/>
      <c r="H884" s="17" t="s">
        <v>26</v>
      </c>
      <c r="I884" s="17" t="s">
        <v>26</v>
      </c>
      <c r="J884" s="22" t="s">
        <v>26</v>
      </c>
    </row>
    <row r="885" spans="1:10" x14ac:dyDescent="0.25">
      <c r="A885" s="24"/>
      <c r="B885" s="24"/>
      <c r="C885" s="30"/>
      <c r="D885" s="30"/>
      <c r="E885" s="26" t="s">
        <v>26</v>
      </c>
      <c r="F885" s="26" t="s">
        <v>26</v>
      </c>
      <c r="G885" s="26"/>
      <c r="H885" s="17" t="s">
        <v>26</v>
      </c>
      <c r="I885" s="17" t="s">
        <v>26</v>
      </c>
      <c r="J885" s="22" t="s">
        <v>26</v>
      </c>
    </row>
    <row r="886" spans="1:10" x14ac:dyDescent="0.25">
      <c r="A886" s="24"/>
      <c r="B886" s="24"/>
      <c r="C886" s="30"/>
      <c r="D886" s="30"/>
      <c r="E886" s="26" t="s">
        <v>26</v>
      </c>
      <c r="F886" s="26" t="s">
        <v>26</v>
      </c>
      <c r="G886" s="26"/>
      <c r="H886" s="17" t="s">
        <v>26</v>
      </c>
      <c r="I886" s="17" t="s">
        <v>26</v>
      </c>
      <c r="J886" s="22" t="s">
        <v>26</v>
      </c>
    </row>
    <row r="887" spans="1:10" x14ac:dyDescent="0.25">
      <c r="A887" s="24"/>
      <c r="B887" s="24"/>
      <c r="C887" s="30"/>
      <c r="D887" s="30"/>
      <c r="E887" s="26" t="s">
        <v>26</v>
      </c>
      <c r="F887" s="26" t="s">
        <v>26</v>
      </c>
      <c r="G887" s="26"/>
      <c r="H887" s="17" t="s">
        <v>26</v>
      </c>
      <c r="I887" s="17" t="s">
        <v>26</v>
      </c>
      <c r="J887" s="22" t="s">
        <v>26</v>
      </c>
    </row>
    <row r="888" spans="1:10" x14ac:dyDescent="0.25">
      <c r="A888" s="24"/>
      <c r="B888" s="24"/>
      <c r="C888" s="30"/>
      <c r="D888" s="30"/>
      <c r="E888" s="26" t="s">
        <v>26</v>
      </c>
      <c r="F888" s="26" t="s">
        <v>26</v>
      </c>
      <c r="G888" s="26"/>
      <c r="H888" s="17" t="s">
        <v>26</v>
      </c>
      <c r="I888" s="17" t="s">
        <v>26</v>
      </c>
      <c r="J888" s="22" t="s">
        <v>26</v>
      </c>
    </row>
    <row r="889" spans="1:10" x14ac:dyDescent="0.25">
      <c r="A889" s="24"/>
      <c r="B889" s="24"/>
      <c r="C889" s="30"/>
      <c r="D889" s="30"/>
      <c r="E889" s="26" t="s">
        <v>26</v>
      </c>
      <c r="F889" s="26" t="s">
        <v>26</v>
      </c>
      <c r="G889" s="26"/>
      <c r="H889" s="17" t="s">
        <v>26</v>
      </c>
      <c r="I889" s="17" t="s">
        <v>26</v>
      </c>
      <c r="J889" s="22" t="s">
        <v>26</v>
      </c>
    </row>
    <row r="890" spans="1:10" x14ac:dyDescent="0.25">
      <c r="A890" s="24"/>
      <c r="B890" s="24"/>
      <c r="C890" s="30"/>
      <c r="D890" s="30"/>
      <c r="E890" s="26" t="s">
        <v>26</v>
      </c>
      <c r="F890" s="26" t="s">
        <v>26</v>
      </c>
      <c r="G890" s="26"/>
      <c r="H890" s="17" t="s">
        <v>26</v>
      </c>
      <c r="I890" s="17" t="s">
        <v>26</v>
      </c>
      <c r="J890" s="22" t="s">
        <v>26</v>
      </c>
    </row>
    <row r="891" spans="1:10" x14ac:dyDescent="0.25">
      <c r="A891" s="24"/>
      <c r="B891" s="24"/>
      <c r="C891" s="30"/>
      <c r="D891" s="30"/>
      <c r="E891" s="26" t="s">
        <v>26</v>
      </c>
      <c r="F891" s="26" t="s">
        <v>26</v>
      </c>
      <c r="G891" s="26"/>
      <c r="H891" s="17" t="s">
        <v>26</v>
      </c>
      <c r="I891" s="17" t="s">
        <v>26</v>
      </c>
      <c r="J891" s="22" t="s">
        <v>26</v>
      </c>
    </row>
    <row r="892" spans="1:10" x14ac:dyDescent="0.25">
      <c r="A892" s="24"/>
      <c r="B892" s="24"/>
      <c r="C892" s="30"/>
      <c r="D892" s="30"/>
      <c r="E892" s="26" t="s">
        <v>26</v>
      </c>
      <c r="F892" s="26" t="s">
        <v>26</v>
      </c>
      <c r="G892" s="26"/>
      <c r="H892" s="17" t="s">
        <v>26</v>
      </c>
      <c r="I892" s="17" t="s">
        <v>26</v>
      </c>
      <c r="J892" s="22" t="s">
        <v>26</v>
      </c>
    </row>
    <row r="893" spans="1:10" x14ac:dyDescent="0.25">
      <c r="A893" s="24"/>
      <c r="B893" s="24"/>
      <c r="C893" s="30"/>
      <c r="D893" s="30"/>
      <c r="E893" s="26" t="s">
        <v>26</v>
      </c>
      <c r="F893" s="26" t="s">
        <v>26</v>
      </c>
      <c r="G893" s="26"/>
      <c r="H893" s="17" t="s">
        <v>26</v>
      </c>
      <c r="I893" s="17" t="s">
        <v>26</v>
      </c>
      <c r="J893" s="22" t="s">
        <v>26</v>
      </c>
    </row>
    <row r="894" spans="1:10" x14ac:dyDescent="0.25">
      <c r="A894" s="24"/>
      <c r="B894" s="24"/>
      <c r="C894" s="30"/>
      <c r="D894" s="30"/>
      <c r="E894" s="26" t="s">
        <v>26</v>
      </c>
      <c r="F894" s="26" t="s">
        <v>26</v>
      </c>
      <c r="G894" s="26"/>
      <c r="H894" s="17" t="s">
        <v>26</v>
      </c>
      <c r="I894" s="17" t="s">
        <v>26</v>
      </c>
      <c r="J894" s="22" t="s">
        <v>26</v>
      </c>
    </row>
    <row r="895" spans="1:10" x14ac:dyDescent="0.25">
      <c r="A895" s="24"/>
      <c r="B895" s="24"/>
      <c r="C895" s="30"/>
      <c r="D895" s="30"/>
      <c r="E895" s="26" t="s">
        <v>26</v>
      </c>
      <c r="F895" s="26" t="s">
        <v>26</v>
      </c>
      <c r="G895" s="26"/>
      <c r="H895" s="17" t="s">
        <v>26</v>
      </c>
      <c r="I895" s="17" t="s">
        <v>26</v>
      </c>
      <c r="J895" s="22" t="s">
        <v>26</v>
      </c>
    </row>
    <row r="896" spans="1:10" x14ac:dyDescent="0.25">
      <c r="A896" s="24"/>
      <c r="B896" s="24"/>
      <c r="C896" s="30"/>
      <c r="D896" s="30"/>
      <c r="E896" s="26" t="s">
        <v>26</v>
      </c>
      <c r="F896" s="26" t="s">
        <v>26</v>
      </c>
      <c r="G896" s="26"/>
      <c r="H896" s="17" t="s">
        <v>26</v>
      </c>
      <c r="I896" s="17" t="s">
        <v>26</v>
      </c>
      <c r="J896" s="22" t="s">
        <v>26</v>
      </c>
    </row>
    <row r="897" spans="1:10" x14ac:dyDescent="0.25">
      <c r="A897" s="24"/>
      <c r="B897" s="24"/>
      <c r="C897" s="30"/>
      <c r="D897" s="30"/>
      <c r="E897" s="26" t="s">
        <v>26</v>
      </c>
      <c r="F897" s="26" t="s">
        <v>26</v>
      </c>
      <c r="G897" s="26"/>
      <c r="H897" s="17" t="s">
        <v>26</v>
      </c>
      <c r="I897" s="17" t="s">
        <v>26</v>
      </c>
      <c r="J897" s="22" t="s">
        <v>26</v>
      </c>
    </row>
    <row r="898" spans="1:10" x14ac:dyDescent="0.25">
      <c r="A898" s="24"/>
      <c r="B898" s="24"/>
      <c r="C898" s="30"/>
      <c r="D898" s="30"/>
      <c r="E898" s="26" t="s">
        <v>26</v>
      </c>
      <c r="F898" s="26" t="s">
        <v>26</v>
      </c>
      <c r="G898" s="26"/>
      <c r="H898" s="17" t="s">
        <v>26</v>
      </c>
      <c r="I898" s="17" t="s">
        <v>26</v>
      </c>
      <c r="J898" s="22" t="s">
        <v>26</v>
      </c>
    </row>
    <row r="899" spans="1:10" x14ac:dyDescent="0.25">
      <c r="A899" s="24"/>
      <c r="B899" s="24"/>
      <c r="C899" s="30"/>
      <c r="D899" s="30"/>
      <c r="E899" s="26" t="s">
        <v>26</v>
      </c>
      <c r="F899" s="26" t="s">
        <v>26</v>
      </c>
      <c r="G899" s="26"/>
      <c r="H899" s="17" t="s">
        <v>26</v>
      </c>
      <c r="I899" s="17" t="s">
        <v>26</v>
      </c>
      <c r="J899" s="22" t="s">
        <v>26</v>
      </c>
    </row>
    <row r="900" spans="1:10" x14ac:dyDescent="0.25">
      <c r="A900" s="24"/>
      <c r="B900" s="24"/>
      <c r="C900" s="30"/>
      <c r="D900" s="30"/>
      <c r="E900" s="26" t="s">
        <v>26</v>
      </c>
      <c r="F900" s="26" t="s">
        <v>26</v>
      </c>
      <c r="G900" s="26"/>
      <c r="H900" s="17" t="s">
        <v>26</v>
      </c>
      <c r="I900" s="17" t="s">
        <v>26</v>
      </c>
      <c r="J900" s="22" t="s">
        <v>26</v>
      </c>
    </row>
    <row r="901" spans="1:10" x14ac:dyDescent="0.25">
      <c r="A901" s="24"/>
      <c r="B901" s="24"/>
      <c r="C901" s="30"/>
      <c r="D901" s="30"/>
      <c r="E901" s="26" t="s">
        <v>26</v>
      </c>
      <c r="F901" s="26" t="s">
        <v>26</v>
      </c>
      <c r="G901" s="26"/>
      <c r="H901" s="17" t="s">
        <v>26</v>
      </c>
      <c r="I901" s="17" t="s">
        <v>26</v>
      </c>
      <c r="J901" s="22" t="s">
        <v>26</v>
      </c>
    </row>
    <row r="902" spans="1:10" x14ac:dyDescent="0.25">
      <c r="A902" s="24"/>
      <c r="B902" s="24"/>
      <c r="C902" s="30"/>
      <c r="D902" s="30"/>
      <c r="E902" s="26" t="s">
        <v>26</v>
      </c>
      <c r="F902" s="26" t="s">
        <v>26</v>
      </c>
      <c r="G902" s="26"/>
      <c r="H902" s="17" t="s">
        <v>26</v>
      </c>
      <c r="I902" s="17" t="s">
        <v>26</v>
      </c>
      <c r="J902" s="22" t="s">
        <v>26</v>
      </c>
    </row>
    <row r="903" spans="1:10" x14ac:dyDescent="0.25">
      <c r="A903" s="24"/>
      <c r="B903" s="24"/>
      <c r="C903" s="30"/>
      <c r="D903" s="30"/>
      <c r="E903" s="26" t="s">
        <v>26</v>
      </c>
      <c r="F903" s="26" t="s">
        <v>26</v>
      </c>
      <c r="G903" s="26"/>
      <c r="H903" s="17" t="s">
        <v>26</v>
      </c>
      <c r="I903" s="17" t="s">
        <v>26</v>
      </c>
      <c r="J903" s="22" t="s">
        <v>26</v>
      </c>
    </row>
    <row r="904" spans="1:10" x14ac:dyDescent="0.25">
      <c r="A904" s="24"/>
      <c r="B904" s="24"/>
      <c r="C904" s="30"/>
      <c r="D904" s="30"/>
      <c r="E904" s="26" t="s">
        <v>26</v>
      </c>
      <c r="F904" s="26" t="s">
        <v>26</v>
      </c>
      <c r="G904" s="26"/>
      <c r="H904" s="17" t="s">
        <v>26</v>
      </c>
      <c r="I904" s="17" t="s">
        <v>26</v>
      </c>
      <c r="J904" s="22" t="s">
        <v>26</v>
      </c>
    </row>
    <row r="905" spans="1:10" x14ac:dyDescent="0.25">
      <c r="A905" s="24"/>
      <c r="B905" s="24"/>
      <c r="C905" s="30"/>
      <c r="D905" s="30"/>
      <c r="E905" s="26" t="s">
        <v>26</v>
      </c>
      <c r="F905" s="26" t="s">
        <v>26</v>
      </c>
      <c r="G905" s="26"/>
      <c r="H905" s="17" t="s">
        <v>26</v>
      </c>
      <c r="I905" s="17" t="s">
        <v>26</v>
      </c>
      <c r="J905" s="22" t="s">
        <v>26</v>
      </c>
    </row>
    <row r="906" spans="1:10" x14ac:dyDescent="0.25">
      <c r="A906" s="24"/>
      <c r="B906" s="24"/>
      <c r="C906" s="30"/>
      <c r="D906" s="30"/>
      <c r="E906" s="26" t="s">
        <v>26</v>
      </c>
      <c r="F906" s="26" t="s">
        <v>26</v>
      </c>
      <c r="G906" s="26"/>
      <c r="H906" s="17" t="s">
        <v>26</v>
      </c>
      <c r="I906" s="17" t="s">
        <v>26</v>
      </c>
      <c r="J906" s="22" t="s">
        <v>26</v>
      </c>
    </row>
    <row r="907" spans="1:10" x14ac:dyDescent="0.25">
      <c r="A907" s="24"/>
      <c r="B907" s="24"/>
      <c r="C907" s="30"/>
      <c r="D907" s="30"/>
      <c r="E907" s="26" t="s">
        <v>26</v>
      </c>
      <c r="F907" s="26" t="s">
        <v>26</v>
      </c>
      <c r="G907" s="26"/>
      <c r="H907" s="17" t="s">
        <v>26</v>
      </c>
      <c r="I907" s="17" t="s">
        <v>26</v>
      </c>
      <c r="J907" s="22" t="s">
        <v>26</v>
      </c>
    </row>
    <row r="908" spans="1:10" x14ac:dyDescent="0.25">
      <c r="A908" s="24"/>
      <c r="B908" s="24"/>
      <c r="C908" s="30"/>
      <c r="D908" s="30"/>
      <c r="E908" s="26" t="s">
        <v>26</v>
      </c>
      <c r="F908" s="26" t="s">
        <v>26</v>
      </c>
      <c r="G908" s="26"/>
      <c r="H908" s="17" t="s">
        <v>26</v>
      </c>
      <c r="I908" s="17" t="s">
        <v>26</v>
      </c>
      <c r="J908" s="22" t="s">
        <v>26</v>
      </c>
    </row>
    <row r="909" spans="1:10" x14ac:dyDescent="0.25">
      <c r="A909" s="24"/>
      <c r="B909" s="24"/>
      <c r="C909" s="30"/>
      <c r="D909" s="30"/>
      <c r="E909" s="26" t="s">
        <v>26</v>
      </c>
      <c r="F909" s="26" t="s">
        <v>26</v>
      </c>
      <c r="G909" s="26"/>
      <c r="H909" s="17" t="s">
        <v>26</v>
      </c>
      <c r="I909" s="17" t="s">
        <v>26</v>
      </c>
      <c r="J909" s="22" t="s">
        <v>26</v>
      </c>
    </row>
    <row r="910" spans="1:10" x14ac:dyDescent="0.25">
      <c r="A910" s="24"/>
      <c r="B910" s="24"/>
      <c r="C910" s="30"/>
      <c r="D910" s="30"/>
      <c r="E910" s="26" t="s">
        <v>26</v>
      </c>
      <c r="F910" s="26" t="s">
        <v>26</v>
      </c>
      <c r="G910" s="26"/>
      <c r="H910" s="17" t="s">
        <v>26</v>
      </c>
      <c r="I910" s="17" t="s">
        <v>26</v>
      </c>
      <c r="J910" s="22" t="s">
        <v>26</v>
      </c>
    </row>
    <row r="911" spans="1:10" x14ac:dyDescent="0.25">
      <c r="A911" s="24"/>
      <c r="B911" s="24"/>
      <c r="C911" s="30"/>
      <c r="D911" s="30"/>
      <c r="E911" s="26" t="s">
        <v>26</v>
      </c>
      <c r="F911" s="26" t="s">
        <v>26</v>
      </c>
      <c r="G911" s="26"/>
      <c r="H911" s="17" t="s">
        <v>26</v>
      </c>
      <c r="I911" s="17" t="s">
        <v>26</v>
      </c>
      <c r="J911" s="22" t="s">
        <v>26</v>
      </c>
    </row>
    <row r="912" spans="1:10" x14ac:dyDescent="0.25">
      <c r="A912" s="24"/>
      <c r="B912" s="24"/>
      <c r="C912" s="30"/>
      <c r="D912" s="30"/>
      <c r="E912" s="26" t="s">
        <v>26</v>
      </c>
      <c r="F912" s="26" t="s">
        <v>26</v>
      </c>
      <c r="G912" s="26"/>
      <c r="H912" s="17" t="s">
        <v>26</v>
      </c>
      <c r="I912" s="17" t="s">
        <v>26</v>
      </c>
      <c r="J912" s="22" t="s">
        <v>26</v>
      </c>
    </row>
    <row r="913" spans="1:10" x14ac:dyDescent="0.25">
      <c r="A913" s="24"/>
      <c r="B913" s="24"/>
      <c r="C913" s="30"/>
      <c r="D913" s="30"/>
      <c r="E913" s="26" t="s">
        <v>26</v>
      </c>
      <c r="F913" s="26" t="s">
        <v>26</v>
      </c>
      <c r="G913" s="26"/>
      <c r="H913" s="17" t="s">
        <v>26</v>
      </c>
      <c r="I913" s="17" t="s">
        <v>26</v>
      </c>
      <c r="J913" s="22" t="s">
        <v>26</v>
      </c>
    </row>
    <row r="914" spans="1:10" x14ac:dyDescent="0.25">
      <c r="A914" s="24"/>
      <c r="B914" s="24"/>
      <c r="C914" s="30"/>
      <c r="D914" s="30"/>
      <c r="E914" s="26" t="s">
        <v>26</v>
      </c>
      <c r="F914" s="26" t="s">
        <v>26</v>
      </c>
      <c r="G914" s="26"/>
      <c r="H914" s="17" t="s">
        <v>26</v>
      </c>
      <c r="I914" s="17" t="s">
        <v>26</v>
      </c>
      <c r="J914" s="22" t="s">
        <v>26</v>
      </c>
    </row>
    <row r="915" spans="1:10" x14ac:dyDescent="0.25">
      <c r="A915" s="24"/>
      <c r="B915" s="24"/>
      <c r="C915" s="30"/>
      <c r="D915" s="30"/>
      <c r="E915" s="26" t="s">
        <v>26</v>
      </c>
      <c r="F915" s="26" t="s">
        <v>26</v>
      </c>
      <c r="G915" s="26"/>
      <c r="H915" s="17" t="s">
        <v>26</v>
      </c>
      <c r="I915" s="17" t="s">
        <v>26</v>
      </c>
      <c r="J915" s="22" t="s">
        <v>26</v>
      </c>
    </row>
    <row r="916" spans="1:10" x14ac:dyDescent="0.25">
      <c r="A916" s="24"/>
      <c r="B916" s="24"/>
      <c r="C916" s="30"/>
      <c r="D916" s="30"/>
      <c r="E916" s="26" t="s">
        <v>26</v>
      </c>
      <c r="F916" s="26" t="s">
        <v>26</v>
      </c>
      <c r="G916" s="26"/>
      <c r="H916" s="17" t="s">
        <v>26</v>
      </c>
      <c r="I916" s="17" t="s">
        <v>26</v>
      </c>
      <c r="J916" s="22" t="s">
        <v>26</v>
      </c>
    </row>
    <row r="917" spans="1:10" x14ac:dyDescent="0.25">
      <c r="A917" s="24"/>
      <c r="B917" s="24"/>
      <c r="C917" s="30"/>
      <c r="D917" s="30"/>
      <c r="E917" s="26" t="s">
        <v>26</v>
      </c>
      <c r="F917" s="26" t="s">
        <v>26</v>
      </c>
      <c r="G917" s="26"/>
      <c r="H917" s="17" t="s">
        <v>26</v>
      </c>
      <c r="I917" s="17" t="s">
        <v>26</v>
      </c>
      <c r="J917" s="22" t="s">
        <v>26</v>
      </c>
    </row>
    <row r="918" spans="1:10" x14ac:dyDescent="0.25">
      <c r="A918" s="24"/>
      <c r="B918" s="24"/>
      <c r="C918" s="30"/>
      <c r="D918" s="30"/>
      <c r="E918" s="26" t="s">
        <v>26</v>
      </c>
      <c r="F918" s="26" t="s">
        <v>26</v>
      </c>
      <c r="G918" s="26"/>
      <c r="H918" s="17" t="s">
        <v>26</v>
      </c>
      <c r="I918" s="17" t="s">
        <v>26</v>
      </c>
      <c r="J918" s="22" t="s">
        <v>26</v>
      </c>
    </row>
    <row r="919" spans="1:10" x14ac:dyDescent="0.25">
      <c r="A919" s="24"/>
      <c r="B919" s="24"/>
      <c r="C919" s="30"/>
      <c r="D919" s="30"/>
      <c r="E919" s="26" t="s">
        <v>26</v>
      </c>
      <c r="F919" s="26" t="s">
        <v>26</v>
      </c>
      <c r="G919" s="26"/>
      <c r="H919" s="17" t="s">
        <v>26</v>
      </c>
      <c r="I919" s="17" t="s">
        <v>26</v>
      </c>
      <c r="J919" s="22" t="s">
        <v>26</v>
      </c>
    </row>
    <row r="920" spans="1:10" x14ac:dyDescent="0.25">
      <c r="A920" s="24"/>
      <c r="B920" s="24"/>
      <c r="C920" s="30"/>
      <c r="D920" s="30"/>
      <c r="E920" s="26" t="s">
        <v>26</v>
      </c>
      <c r="F920" s="26" t="s">
        <v>26</v>
      </c>
      <c r="G920" s="26"/>
      <c r="H920" s="17" t="s">
        <v>26</v>
      </c>
      <c r="I920" s="17" t="s">
        <v>26</v>
      </c>
      <c r="J920" s="22" t="s">
        <v>26</v>
      </c>
    </row>
    <row r="921" spans="1:10" x14ac:dyDescent="0.25">
      <c r="A921" s="24"/>
      <c r="B921" s="24"/>
      <c r="C921" s="30"/>
      <c r="D921" s="30"/>
      <c r="E921" s="26" t="s">
        <v>26</v>
      </c>
      <c r="F921" s="26" t="s">
        <v>26</v>
      </c>
      <c r="G921" s="26"/>
      <c r="H921" s="17" t="s">
        <v>26</v>
      </c>
      <c r="I921" s="17" t="s">
        <v>26</v>
      </c>
      <c r="J921" s="22" t="s">
        <v>26</v>
      </c>
    </row>
    <row r="922" spans="1:10" x14ac:dyDescent="0.25">
      <c r="A922" s="24"/>
      <c r="B922" s="24"/>
      <c r="C922" s="30"/>
      <c r="D922" s="30"/>
      <c r="E922" s="26" t="s">
        <v>26</v>
      </c>
      <c r="F922" s="26" t="s">
        <v>26</v>
      </c>
      <c r="G922" s="26"/>
      <c r="H922" s="17" t="s">
        <v>26</v>
      </c>
      <c r="I922" s="17" t="s">
        <v>26</v>
      </c>
      <c r="J922" s="22" t="s">
        <v>26</v>
      </c>
    </row>
    <row r="923" spans="1:10" x14ac:dyDescent="0.25">
      <c r="A923" s="24"/>
      <c r="B923" s="24"/>
      <c r="C923" s="30"/>
      <c r="D923" s="30"/>
      <c r="E923" s="26" t="s">
        <v>26</v>
      </c>
      <c r="F923" s="26" t="s">
        <v>26</v>
      </c>
      <c r="G923" s="26"/>
      <c r="H923" s="17" t="s">
        <v>26</v>
      </c>
      <c r="I923" s="17" t="s">
        <v>26</v>
      </c>
      <c r="J923" s="22" t="s">
        <v>26</v>
      </c>
    </row>
    <row r="924" spans="1:10" x14ac:dyDescent="0.25">
      <c r="A924" s="24"/>
      <c r="B924" s="24"/>
      <c r="C924" s="30"/>
      <c r="D924" s="30"/>
      <c r="E924" s="26" t="s">
        <v>26</v>
      </c>
      <c r="F924" s="26" t="s">
        <v>26</v>
      </c>
      <c r="G924" s="26"/>
      <c r="H924" s="17" t="s">
        <v>26</v>
      </c>
      <c r="I924" s="17" t="s">
        <v>26</v>
      </c>
      <c r="J924" s="22" t="s">
        <v>26</v>
      </c>
    </row>
    <row r="925" spans="1:10" x14ac:dyDescent="0.25">
      <c r="A925" s="24"/>
      <c r="B925" s="24"/>
      <c r="C925" s="30"/>
      <c r="D925" s="30"/>
      <c r="E925" s="26" t="s">
        <v>26</v>
      </c>
      <c r="F925" s="26" t="s">
        <v>26</v>
      </c>
      <c r="G925" s="26"/>
      <c r="H925" s="17" t="s">
        <v>26</v>
      </c>
      <c r="I925" s="17" t="s">
        <v>26</v>
      </c>
      <c r="J925" s="22" t="s">
        <v>26</v>
      </c>
    </row>
    <row r="926" spans="1:10" x14ac:dyDescent="0.25">
      <c r="A926" s="24"/>
      <c r="B926" s="24"/>
      <c r="C926" s="30"/>
      <c r="D926" s="30"/>
      <c r="E926" s="26" t="s">
        <v>26</v>
      </c>
      <c r="F926" s="26" t="s">
        <v>26</v>
      </c>
      <c r="G926" s="26"/>
      <c r="H926" s="17" t="s">
        <v>26</v>
      </c>
      <c r="I926" s="17" t="s">
        <v>26</v>
      </c>
      <c r="J926" s="22" t="s">
        <v>26</v>
      </c>
    </row>
    <row r="927" spans="1:10" x14ac:dyDescent="0.25">
      <c r="A927" s="24"/>
      <c r="B927" s="24"/>
      <c r="C927" s="30"/>
      <c r="D927" s="30"/>
      <c r="E927" s="26" t="s">
        <v>26</v>
      </c>
      <c r="F927" s="26" t="s">
        <v>26</v>
      </c>
      <c r="G927" s="26"/>
      <c r="H927" s="17" t="s">
        <v>26</v>
      </c>
      <c r="I927" s="17" t="s">
        <v>26</v>
      </c>
      <c r="J927" s="22" t="s">
        <v>26</v>
      </c>
    </row>
    <row r="928" spans="1:10" x14ac:dyDescent="0.25">
      <c r="A928" s="24"/>
      <c r="B928" s="24"/>
      <c r="C928" s="30"/>
      <c r="D928" s="30"/>
      <c r="E928" s="26" t="s">
        <v>26</v>
      </c>
      <c r="F928" s="26" t="s">
        <v>26</v>
      </c>
      <c r="G928" s="26"/>
      <c r="H928" s="17" t="s">
        <v>26</v>
      </c>
      <c r="I928" s="17" t="s">
        <v>26</v>
      </c>
      <c r="J928" s="22" t="s">
        <v>26</v>
      </c>
    </row>
    <row r="929" spans="1:10" x14ac:dyDescent="0.25">
      <c r="A929" s="24"/>
      <c r="B929" s="24"/>
      <c r="C929" s="30"/>
      <c r="D929" s="30"/>
      <c r="E929" s="26" t="s">
        <v>26</v>
      </c>
      <c r="F929" s="26" t="s">
        <v>26</v>
      </c>
      <c r="G929" s="26"/>
      <c r="H929" s="17" t="s">
        <v>26</v>
      </c>
      <c r="I929" s="17" t="s">
        <v>26</v>
      </c>
      <c r="J929" s="22" t="s">
        <v>26</v>
      </c>
    </row>
    <row r="930" spans="1:10" x14ac:dyDescent="0.25">
      <c r="A930" s="24"/>
      <c r="B930" s="24"/>
      <c r="C930" s="30"/>
      <c r="D930" s="30"/>
      <c r="E930" s="26" t="s">
        <v>26</v>
      </c>
      <c r="F930" s="26" t="s">
        <v>26</v>
      </c>
      <c r="G930" s="26"/>
      <c r="H930" s="17" t="s">
        <v>26</v>
      </c>
      <c r="I930" s="17" t="s">
        <v>26</v>
      </c>
      <c r="J930" s="22" t="s">
        <v>26</v>
      </c>
    </row>
    <row r="931" spans="1:10" x14ac:dyDescent="0.25">
      <c r="A931" s="24"/>
      <c r="B931" s="24"/>
      <c r="C931" s="30"/>
      <c r="D931" s="30"/>
      <c r="E931" s="26" t="s">
        <v>26</v>
      </c>
      <c r="F931" s="26" t="s">
        <v>26</v>
      </c>
      <c r="G931" s="26"/>
      <c r="H931" s="17" t="s">
        <v>26</v>
      </c>
      <c r="I931" s="17" t="s">
        <v>26</v>
      </c>
      <c r="J931" s="22" t="s">
        <v>26</v>
      </c>
    </row>
    <row r="932" spans="1:10" x14ac:dyDescent="0.25">
      <c r="A932" s="24"/>
      <c r="B932" s="24"/>
      <c r="C932" s="30"/>
      <c r="D932" s="30"/>
      <c r="E932" s="26" t="s">
        <v>26</v>
      </c>
      <c r="F932" s="26" t="s">
        <v>26</v>
      </c>
      <c r="G932" s="26"/>
      <c r="H932" s="17" t="s">
        <v>26</v>
      </c>
      <c r="I932" s="17" t="s">
        <v>26</v>
      </c>
      <c r="J932" s="22" t="s">
        <v>26</v>
      </c>
    </row>
    <row r="933" spans="1:10" x14ac:dyDescent="0.25">
      <c r="A933" s="24"/>
      <c r="B933" s="24"/>
      <c r="C933" s="30"/>
      <c r="D933" s="30"/>
      <c r="E933" s="26" t="s">
        <v>26</v>
      </c>
      <c r="F933" s="26" t="s">
        <v>26</v>
      </c>
      <c r="G933" s="26"/>
      <c r="H933" s="17" t="s">
        <v>26</v>
      </c>
      <c r="I933" s="17" t="s">
        <v>26</v>
      </c>
      <c r="J933" s="22" t="s">
        <v>26</v>
      </c>
    </row>
    <row r="934" spans="1:10" x14ac:dyDescent="0.25">
      <c r="A934" s="24"/>
      <c r="B934" s="24"/>
      <c r="C934" s="30"/>
      <c r="D934" s="30"/>
      <c r="E934" s="26" t="s">
        <v>26</v>
      </c>
      <c r="F934" s="26" t="s">
        <v>26</v>
      </c>
      <c r="G934" s="26"/>
      <c r="H934" s="17" t="s">
        <v>26</v>
      </c>
      <c r="I934" s="17" t="s">
        <v>26</v>
      </c>
      <c r="J934" s="22" t="s">
        <v>26</v>
      </c>
    </row>
    <row r="935" spans="1:10" x14ac:dyDescent="0.25">
      <c r="A935" s="24"/>
      <c r="B935" s="24"/>
      <c r="C935" s="30"/>
      <c r="D935" s="30"/>
      <c r="E935" s="26" t="s">
        <v>26</v>
      </c>
      <c r="F935" s="26" t="s">
        <v>26</v>
      </c>
      <c r="G935" s="26"/>
      <c r="H935" s="17" t="s">
        <v>26</v>
      </c>
      <c r="I935" s="17" t="s">
        <v>26</v>
      </c>
      <c r="J935" s="22" t="s">
        <v>26</v>
      </c>
    </row>
    <row r="936" spans="1:10" x14ac:dyDescent="0.25">
      <c r="A936" s="24"/>
      <c r="B936" s="24"/>
      <c r="C936" s="30"/>
      <c r="D936" s="30"/>
      <c r="E936" s="26" t="s">
        <v>26</v>
      </c>
      <c r="F936" s="26" t="s">
        <v>26</v>
      </c>
      <c r="G936" s="26"/>
      <c r="H936" s="17" t="s">
        <v>26</v>
      </c>
      <c r="I936" s="17" t="s">
        <v>26</v>
      </c>
      <c r="J936" s="22" t="s">
        <v>26</v>
      </c>
    </row>
    <row r="937" spans="1:10" x14ac:dyDescent="0.25">
      <c r="A937" s="24"/>
      <c r="B937" s="24"/>
      <c r="C937" s="30"/>
      <c r="D937" s="30"/>
      <c r="E937" s="26" t="s">
        <v>26</v>
      </c>
      <c r="F937" s="26" t="s">
        <v>26</v>
      </c>
      <c r="G937" s="26"/>
      <c r="H937" s="17" t="s">
        <v>26</v>
      </c>
      <c r="I937" s="17" t="s">
        <v>26</v>
      </c>
      <c r="J937" s="22" t="s">
        <v>26</v>
      </c>
    </row>
    <row r="938" spans="1:10" x14ac:dyDescent="0.25">
      <c r="A938" s="24"/>
      <c r="B938" s="24"/>
      <c r="C938" s="30"/>
      <c r="D938" s="30"/>
      <c r="E938" s="26" t="s">
        <v>26</v>
      </c>
      <c r="F938" s="26" t="s">
        <v>26</v>
      </c>
      <c r="G938" s="26"/>
      <c r="H938" s="17" t="s">
        <v>26</v>
      </c>
      <c r="I938" s="17" t="s">
        <v>26</v>
      </c>
      <c r="J938" s="22" t="s">
        <v>26</v>
      </c>
    </row>
    <row r="939" spans="1:10" x14ac:dyDescent="0.25">
      <c r="A939" s="24"/>
      <c r="B939" s="24"/>
      <c r="C939" s="30"/>
      <c r="D939" s="30"/>
      <c r="E939" s="26" t="s">
        <v>26</v>
      </c>
      <c r="F939" s="26" t="s">
        <v>26</v>
      </c>
      <c r="G939" s="26"/>
      <c r="H939" s="17" t="s">
        <v>26</v>
      </c>
      <c r="I939" s="17" t="s">
        <v>26</v>
      </c>
      <c r="J939" s="22" t="s">
        <v>26</v>
      </c>
    </row>
    <row r="940" spans="1:10" x14ac:dyDescent="0.25">
      <c r="A940" s="24"/>
      <c r="B940" s="24"/>
      <c r="C940" s="30"/>
      <c r="D940" s="30"/>
      <c r="E940" s="26" t="s">
        <v>26</v>
      </c>
      <c r="F940" s="26" t="s">
        <v>26</v>
      </c>
      <c r="G940" s="26"/>
      <c r="H940" s="17" t="s">
        <v>26</v>
      </c>
      <c r="I940" s="17" t="s">
        <v>26</v>
      </c>
      <c r="J940" s="22" t="s">
        <v>26</v>
      </c>
    </row>
    <row r="941" spans="1:10" x14ac:dyDescent="0.25">
      <c r="A941" s="24"/>
      <c r="B941" s="24"/>
      <c r="C941" s="30"/>
      <c r="D941" s="30"/>
      <c r="E941" s="26" t="s">
        <v>26</v>
      </c>
      <c r="F941" s="26" t="s">
        <v>26</v>
      </c>
      <c r="G941" s="26"/>
      <c r="H941" s="17" t="s">
        <v>26</v>
      </c>
      <c r="I941" s="17" t="s">
        <v>26</v>
      </c>
      <c r="J941" s="22" t="s">
        <v>26</v>
      </c>
    </row>
    <row r="942" spans="1:10" x14ac:dyDescent="0.25">
      <c r="A942" s="24"/>
      <c r="B942" s="24"/>
      <c r="C942" s="30"/>
      <c r="D942" s="30"/>
      <c r="E942" s="26" t="s">
        <v>26</v>
      </c>
      <c r="F942" s="26" t="s">
        <v>26</v>
      </c>
      <c r="G942" s="26"/>
      <c r="H942" s="17" t="s">
        <v>26</v>
      </c>
      <c r="I942" s="17" t="s">
        <v>26</v>
      </c>
      <c r="J942" s="22" t="s">
        <v>26</v>
      </c>
    </row>
    <row r="943" spans="1:10" x14ac:dyDescent="0.25">
      <c r="A943" s="24"/>
      <c r="B943" s="24"/>
      <c r="C943" s="30"/>
      <c r="D943" s="30"/>
      <c r="E943" s="26" t="s">
        <v>26</v>
      </c>
      <c r="F943" s="26" t="s">
        <v>26</v>
      </c>
      <c r="G943" s="26"/>
      <c r="H943" s="17" t="s">
        <v>26</v>
      </c>
      <c r="I943" s="17" t="s">
        <v>26</v>
      </c>
      <c r="J943" s="22" t="s">
        <v>26</v>
      </c>
    </row>
    <row r="944" spans="1:10" x14ac:dyDescent="0.25">
      <c r="A944" s="24"/>
      <c r="B944" s="24"/>
      <c r="C944" s="30"/>
      <c r="D944" s="30"/>
      <c r="E944" s="26" t="s">
        <v>26</v>
      </c>
      <c r="F944" s="26" t="s">
        <v>26</v>
      </c>
      <c r="G944" s="26"/>
      <c r="H944" s="17" t="s">
        <v>26</v>
      </c>
      <c r="I944" s="17" t="s">
        <v>26</v>
      </c>
      <c r="J944" s="22" t="s">
        <v>26</v>
      </c>
    </row>
    <row r="945" spans="1:10" x14ac:dyDescent="0.25">
      <c r="A945" s="24"/>
      <c r="B945" s="24"/>
      <c r="C945" s="30"/>
      <c r="D945" s="30"/>
      <c r="E945" s="26" t="s">
        <v>26</v>
      </c>
      <c r="F945" s="26" t="s">
        <v>26</v>
      </c>
      <c r="G945" s="26"/>
      <c r="H945" s="17" t="s">
        <v>26</v>
      </c>
      <c r="I945" s="17" t="s">
        <v>26</v>
      </c>
      <c r="J945" s="22" t="s">
        <v>26</v>
      </c>
    </row>
    <row r="946" spans="1:10" x14ac:dyDescent="0.25">
      <c r="A946" s="24"/>
      <c r="B946" s="24"/>
      <c r="C946" s="30"/>
      <c r="D946" s="30"/>
      <c r="E946" s="26" t="s">
        <v>26</v>
      </c>
      <c r="F946" s="26" t="s">
        <v>26</v>
      </c>
      <c r="G946" s="26"/>
      <c r="H946" s="17" t="s">
        <v>26</v>
      </c>
      <c r="I946" s="17" t="s">
        <v>26</v>
      </c>
      <c r="J946" s="22" t="s">
        <v>26</v>
      </c>
    </row>
    <row r="947" spans="1:10" x14ac:dyDescent="0.25">
      <c r="A947" s="24"/>
      <c r="B947" s="24"/>
      <c r="C947" s="30"/>
      <c r="D947" s="30"/>
      <c r="E947" s="26" t="s">
        <v>26</v>
      </c>
      <c r="F947" s="26" t="s">
        <v>26</v>
      </c>
      <c r="G947" s="26"/>
      <c r="H947" s="17" t="s">
        <v>26</v>
      </c>
      <c r="I947" s="17" t="s">
        <v>26</v>
      </c>
      <c r="J947" s="22" t="s">
        <v>26</v>
      </c>
    </row>
    <row r="948" spans="1:10" x14ac:dyDescent="0.25">
      <c r="A948" s="24"/>
      <c r="B948" s="24"/>
      <c r="C948" s="30"/>
      <c r="D948" s="30"/>
      <c r="E948" s="26" t="s">
        <v>26</v>
      </c>
      <c r="F948" s="26" t="s">
        <v>26</v>
      </c>
      <c r="G948" s="26"/>
      <c r="H948" s="17" t="s">
        <v>26</v>
      </c>
      <c r="I948" s="17" t="s">
        <v>26</v>
      </c>
      <c r="J948" s="22" t="s">
        <v>26</v>
      </c>
    </row>
    <row r="949" spans="1:10" x14ac:dyDescent="0.25">
      <c r="A949" s="24"/>
      <c r="B949" s="24"/>
      <c r="C949" s="30"/>
      <c r="D949" s="30"/>
      <c r="E949" s="26" t="s">
        <v>26</v>
      </c>
      <c r="F949" s="26" t="s">
        <v>26</v>
      </c>
      <c r="G949" s="26"/>
      <c r="H949" s="17" t="s">
        <v>26</v>
      </c>
      <c r="I949" s="17" t="s">
        <v>26</v>
      </c>
      <c r="J949" s="22" t="s">
        <v>26</v>
      </c>
    </row>
    <row r="950" spans="1:10" x14ac:dyDescent="0.25">
      <c r="A950" s="24"/>
      <c r="B950" s="24"/>
      <c r="C950" s="30"/>
      <c r="D950" s="30"/>
      <c r="E950" s="26" t="s">
        <v>26</v>
      </c>
      <c r="F950" s="26" t="s">
        <v>26</v>
      </c>
      <c r="G950" s="26"/>
      <c r="H950" s="17" t="s">
        <v>26</v>
      </c>
      <c r="I950" s="17" t="s">
        <v>26</v>
      </c>
      <c r="J950" s="22" t="s">
        <v>26</v>
      </c>
    </row>
    <row r="951" spans="1:10" x14ac:dyDescent="0.25">
      <c r="A951" s="24"/>
      <c r="B951" s="24"/>
      <c r="C951" s="30"/>
      <c r="D951" s="30"/>
      <c r="E951" s="26" t="s">
        <v>26</v>
      </c>
      <c r="F951" s="26" t="s">
        <v>26</v>
      </c>
      <c r="G951" s="26"/>
      <c r="H951" s="17" t="s">
        <v>26</v>
      </c>
      <c r="I951" s="17" t="s">
        <v>26</v>
      </c>
      <c r="J951" s="22" t="s">
        <v>26</v>
      </c>
    </row>
    <row r="952" spans="1:10" x14ac:dyDescent="0.25">
      <c r="A952" s="24"/>
      <c r="B952" s="24"/>
      <c r="C952" s="30"/>
      <c r="D952" s="30"/>
      <c r="E952" s="26" t="s">
        <v>26</v>
      </c>
      <c r="F952" s="26" t="s">
        <v>26</v>
      </c>
      <c r="G952" s="26"/>
      <c r="H952" s="17" t="s">
        <v>26</v>
      </c>
      <c r="I952" s="17" t="s">
        <v>26</v>
      </c>
      <c r="J952" s="22" t="s">
        <v>26</v>
      </c>
    </row>
    <row r="953" spans="1:10" x14ac:dyDescent="0.25">
      <c r="A953" s="24"/>
      <c r="B953" s="24"/>
      <c r="C953" s="30"/>
      <c r="D953" s="30"/>
      <c r="E953" s="26" t="s">
        <v>26</v>
      </c>
      <c r="F953" s="26" t="s">
        <v>26</v>
      </c>
      <c r="G953" s="26"/>
      <c r="H953" s="17" t="s">
        <v>26</v>
      </c>
      <c r="I953" s="17" t="s">
        <v>26</v>
      </c>
      <c r="J953" s="22" t="s">
        <v>26</v>
      </c>
    </row>
    <row r="954" spans="1:10" x14ac:dyDescent="0.25">
      <c r="A954" s="24"/>
      <c r="B954" s="24"/>
      <c r="C954" s="30"/>
      <c r="D954" s="30"/>
      <c r="E954" s="26" t="s">
        <v>26</v>
      </c>
      <c r="F954" s="26" t="s">
        <v>26</v>
      </c>
      <c r="G954" s="26"/>
      <c r="H954" s="17" t="s">
        <v>26</v>
      </c>
      <c r="I954" s="17" t="s">
        <v>26</v>
      </c>
      <c r="J954" s="22" t="s">
        <v>26</v>
      </c>
    </row>
    <row r="955" spans="1:10" x14ac:dyDescent="0.25">
      <c r="A955" s="24"/>
      <c r="B955" s="24"/>
      <c r="C955" s="30"/>
      <c r="D955" s="30"/>
      <c r="E955" s="26" t="s">
        <v>26</v>
      </c>
      <c r="F955" s="26" t="s">
        <v>26</v>
      </c>
      <c r="G955" s="26"/>
      <c r="H955" s="17" t="s">
        <v>26</v>
      </c>
      <c r="I955" s="17" t="s">
        <v>26</v>
      </c>
      <c r="J955" s="22" t="s">
        <v>26</v>
      </c>
    </row>
    <row r="956" spans="1:10" x14ac:dyDescent="0.25">
      <c r="A956" s="24"/>
      <c r="B956" s="24"/>
      <c r="C956" s="30"/>
      <c r="D956" s="30"/>
      <c r="E956" s="26" t="s">
        <v>26</v>
      </c>
      <c r="F956" s="26" t="s">
        <v>26</v>
      </c>
      <c r="G956" s="26"/>
      <c r="H956" s="17" t="s">
        <v>26</v>
      </c>
      <c r="I956" s="17" t="s">
        <v>26</v>
      </c>
      <c r="J956" s="22" t="s">
        <v>26</v>
      </c>
    </row>
    <row r="957" spans="1:10" x14ac:dyDescent="0.25">
      <c r="A957" s="24"/>
      <c r="B957" s="24"/>
      <c r="C957" s="30"/>
      <c r="D957" s="30"/>
      <c r="E957" s="26" t="s">
        <v>26</v>
      </c>
      <c r="F957" s="26" t="s">
        <v>26</v>
      </c>
      <c r="G957" s="26"/>
      <c r="H957" s="17" t="s">
        <v>26</v>
      </c>
      <c r="I957" s="17" t="s">
        <v>26</v>
      </c>
      <c r="J957" s="22" t="s">
        <v>26</v>
      </c>
    </row>
    <row r="958" spans="1:10" x14ac:dyDescent="0.25">
      <c r="A958" s="24"/>
      <c r="B958" s="24"/>
      <c r="C958" s="30"/>
      <c r="D958" s="30"/>
      <c r="E958" s="26" t="s">
        <v>26</v>
      </c>
      <c r="F958" s="26" t="s">
        <v>26</v>
      </c>
      <c r="G958" s="26"/>
      <c r="H958" s="17" t="s">
        <v>26</v>
      </c>
      <c r="I958" s="17" t="s">
        <v>26</v>
      </c>
      <c r="J958" s="22" t="s">
        <v>26</v>
      </c>
    </row>
    <row r="959" spans="1:10" x14ac:dyDescent="0.25">
      <c r="A959" s="24"/>
      <c r="B959" s="24"/>
      <c r="C959" s="30"/>
      <c r="D959" s="30"/>
      <c r="E959" s="26" t="s">
        <v>26</v>
      </c>
      <c r="F959" s="26" t="s">
        <v>26</v>
      </c>
      <c r="G959" s="26"/>
      <c r="H959" s="17" t="s">
        <v>26</v>
      </c>
      <c r="I959" s="17" t="s">
        <v>26</v>
      </c>
      <c r="J959" s="22" t="s">
        <v>26</v>
      </c>
    </row>
    <row r="960" spans="1:10" x14ac:dyDescent="0.25">
      <c r="A960" s="24"/>
      <c r="B960" s="24"/>
      <c r="C960" s="30"/>
      <c r="D960" s="30"/>
      <c r="E960" s="26" t="s">
        <v>26</v>
      </c>
      <c r="F960" s="26" t="s">
        <v>26</v>
      </c>
      <c r="G960" s="26"/>
      <c r="H960" s="17" t="s">
        <v>26</v>
      </c>
      <c r="I960" s="17" t="s">
        <v>26</v>
      </c>
      <c r="J960" s="22" t="s">
        <v>26</v>
      </c>
    </row>
    <row r="961" spans="1:10" x14ac:dyDescent="0.25">
      <c r="A961" s="24"/>
      <c r="B961" s="24"/>
      <c r="C961" s="30"/>
      <c r="D961" s="30"/>
      <c r="E961" s="26" t="s">
        <v>26</v>
      </c>
      <c r="F961" s="26" t="s">
        <v>26</v>
      </c>
      <c r="G961" s="26"/>
      <c r="H961" s="17" t="s">
        <v>26</v>
      </c>
      <c r="I961" s="17" t="s">
        <v>26</v>
      </c>
      <c r="J961" s="22" t="s">
        <v>26</v>
      </c>
    </row>
    <row r="962" spans="1:10" x14ac:dyDescent="0.25">
      <c r="A962" s="24"/>
      <c r="B962" s="24"/>
      <c r="C962" s="30"/>
      <c r="D962" s="30"/>
      <c r="E962" s="26" t="s">
        <v>26</v>
      </c>
      <c r="F962" s="26" t="s">
        <v>26</v>
      </c>
      <c r="G962" s="26"/>
      <c r="H962" s="17" t="s">
        <v>26</v>
      </c>
      <c r="I962" s="17" t="s">
        <v>26</v>
      </c>
      <c r="J962" s="22" t="s">
        <v>26</v>
      </c>
    </row>
    <row r="963" spans="1:10" x14ac:dyDescent="0.25">
      <c r="A963" s="24"/>
      <c r="B963" s="24"/>
      <c r="C963" s="30"/>
      <c r="D963" s="30"/>
      <c r="E963" s="26" t="s">
        <v>26</v>
      </c>
      <c r="F963" s="26" t="s">
        <v>26</v>
      </c>
      <c r="G963" s="26"/>
      <c r="H963" s="17" t="s">
        <v>26</v>
      </c>
      <c r="I963" s="17" t="s">
        <v>26</v>
      </c>
      <c r="J963" s="22" t="s">
        <v>26</v>
      </c>
    </row>
    <row r="964" spans="1:10" x14ac:dyDescent="0.25">
      <c r="A964" s="24"/>
      <c r="B964" s="24"/>
      <c r="C964" s="30"/>
      <c r="D964" s="30"/>
      <c r="E964" s="26" t="s">
        <v>26</v>
      </c>
      <c r="F964" s="26" t="s">
        <v>26</v>
      </c>
      <c r="G964" s="26"/>
      <c r="H964" s="17" t="s">
        <v>26</v>
      </c>
      <c r="I964" s="17" t="s">
        <v>26</v>
      </c>
      <c r="J964" s="22" t="s">
        <v>26</v>
      </c>
    </row>
    <row r="965" spans="1:10" x14ac:dyDescent="0.25">
      <c r="A965" s="24"/>
      <c r="B965" s="24"/>
      <c r="C965" s="30"/>
      <c r="D965" s="30"/>
      <c r="E965" s="26" t="s">
        <v>26</v>
      </c>
      <c r="F965" s="26" t="s">
        <v>26</v>
      </c>
      <c r="G965" s="26"/>
      <c r="H965" s="17" t="s">
        <v>26</v>
      </c>
      <c r="I965" s="17" t="s">
        <v>26</v>
      </c>
      <c r="J965" s="22" t="s">
        <v>26</v>
      </c>
    </row>
    <row r="966" spans="1:10" x14ac:dyDescent="0.25">
      <c r="A966" s="24"/>
      <c r="B966" s="24"/>
      <c r="C966" s="30"/>
      <c r="D966" s="30"/>
      <c r="E966" s="26" t="s">
        <v>26</v>
      </c>
      <c r="F966" s="26" t="s">
        <v>26</v>
      </c>
      <c r="G966" s="26"/>
      <c r="H966" s="17" t="s">
        <v>26</v>
      </c>
      <c r="I966" s="17" t="s">
        <v>26</v>
      </c>
      <c r="J966" s="22" t="s">
        <v>26</v>
      </c>
    </row>
    <row r="967" spans="1:10" x14ac:dyDescent="0.25">
      <c r="A967" s="24"/>
      <c r="B967" s="24"/>
      <c r="C967" s="30"/>
      <c r="D967" s="30"/>
      <c r="E967" s="26" t="s">
        <v>26</v>
      </c>
      <c r="F967" s="26" t="s">
        <v>26</v>
      </c>
      <c r="G967" s="26"/>
      <c r="H967" s="17" t="s">
        <v>26</v>
      </c>
      <c r="I967" s="17" t="s">
        <v>26</v>
      </c>
      <c r="J967" s="22" t="s">
        <v>26</v>
      </c>
    </row>
    <row r="968" spans="1:10" x14ac:dyDescent="0.25">
      <c r="A968" s="24"/>
      <c r="B968" s="24"/>
      <c r="C968" s="30"/>
      <c r="D968" s="30"/>
      <c r="E968" s="26" t="s">
        <v>26</v>
      </c>
      <c r="F968" s="26" t="s">
        <v>26</v>
      </c>
      <c r="G968" s="26"/>
      <c r="H968" s="17" t="s">
        <v>26</v>
      </c>
      <c r="I968" s="17" t="s">
        <v>26</v>
      </c>
      <c r="J968" s="22" t="s">
        <v>26</v>
      </c>
    </row>
    <row r="969" spans="1:10" x14ac:dyDescent="0.25">
      <c r="A969" s="24"/>
      <c r="B969" s="24"/>
      <c r="C969" s="30"/>
      <c r="D969" s="30"/>
      <c r="E969" s="26" t="s">
        <v>26</v>
      </c>
      <c r="F969" s="26" t="s">
        <v>26</v>
      </c>
      <c r="G969" s="26"/>
      <c r="H969" s="17" t="s">
        <v>26</v>
      </c>
      <c r="I969" s="17" t="s">
        <v>26</v>
      </c>
      <c r="J969" s="22" t="s">
        <v>26</v>
      </c>
    </row>
    <row r="970" spans="1:10" x14ac:dyDescent="0.25">
      <c r="A970" s="24"/>
      <c r="B970" s="24"/>
      <c r="C970" s="30"/>
      <c r="D970" s="30"/>
      <c r="E970" s="26" t="s">
        <v>26</v>
      </c>
      <c r="F970" s="26" t="s">
        <v>26</v>
      </c>
      <c r="G970" s="26"/>
      <c r="H970" s="17" t="s">
        <v>26</v>
      </c>
      <c r="I970" s="17" t="s">
        <v>26</v>
      </c>
      <c r="J970" s="22" t="s">
        <v>26</v>
      </c>
    </row>
    <row r="971" spans="1:10" x14ac:dyDescent="0.25">
      <c r="A971" s="24"/>
      <c r="B971" s="24"/>
      <c r="C971" s="30"/>
      <c r="D971" s="30"/>
      <c r="E971" s="26" t="s">
        <v>26</v>
      </c>
      <c r="F971" s="26" t="s">
        <v>26</v>
      </c>
      <c r="G971" s="26"/>
      <c r="H971" s="17" t="s">
        <v>26</v>
      </c>
      <c r="I971" s="17" t="s">
        <v>26</v>
      </c>
      <c r="J971" s="22" t="s">
        <v>26</v>
      </c>
    </row>
    <row r="972" spans="1:10" x14ac:dyDescent="0.25">
      <c r="A972" s="24"/>
      <c r="B972" s="24"/>
      <c r="C972" s="30"/>
      <c r="D972" s="30"/>
      <c r="E972" s="26" t="s">
        <v>26</v>
      </c>
      <c r="F972" s="26" t="s">
        <v>26</v>
      </c>
      <c r="G972" s="26"/>
      <c r="H972" s="17" t="s">
        <v>26</v>
      </c>
      <c r="I972" s="17" t="s">
        <v>26</v>
      </c>
      <c r="J972" s="22" t="s">
        <v>26</v>
      </c>
    </row>
    <row r="973" spans="1:10" x14ac:dyDescent="0.25">
      <c r="A973" s="24"/>
      <c r="B973" s="24"/>
      <c r="C973" s="30"/>
      <c r="D973" s="30"/>
      <c r="E973" s="26" t="s">
        <v>26</v>
      </c>
      <c r="F973" s="26" t="s">
        <v>26</v>
      </c>
      <c r="G973" s="26"/>
      <c r="H973" s="17" t="s">
        <v>26</v>
      </c>
      <c r="I973" s="17" t="s">
        <v>26</v>
      </c>
      <c r="J973" s="22" t="s">
        <v>26</v>
      </c>
    </row>
    <row r="974" spans="1:10" x14ac:dyDescent="0.25">
      <c r="A974" s="24"/>
      <c r="B974" s="24"/>
      <c r="C974" s="30"/>
      <c r="D974" s="30"/>
      <c r="E974" s="26" t="s">
        <v>26</v>
      </c>
      <c r="F974" s="26" t="s">
        <v>26</v>
      </c>
      <c r="G974" s="26"/>
      <c r="H974" s="17" t="s">
        <v>26</v>
      </c>
      <c r="I974" s="17" t="s">
        <v>26</v>
      </c>
      <c r="J974" s="22" t="s">
        <v>26</v>
      </c>
    </row>
    <row r="975" spans="1:10" x14ac:dyDescent="0.25">
      <c r="A975" s="24"/>
      <c r="B975" s="24"/>
      <c r="C975" s="30"/>
      <c r="D975" s="30"/>
      <c r="E975" s="26" t="s">
        <v>26</v>
      </c>
      <c r="F975" s="26" t="s">
        <v>26</v>
      </c>
      <c r="G975" s="26"/>
      <c r="H975" s="17" t="s">
        <v>26</v>
      </c>
      <c r="I975" s="17" t="s">
        <v>26</v>
      </c>
      <c r="J975" s="22" t="s">
        <v>26</v>
      </c>
    </row>
    <row r="976" spans="1:10" x14ac:dyDescent="0.25">
      <c r="A976" s="24"/>
      <c r="B976" s="24"/>
      <c r="C976" s="30"/>
      <c r="D976" s="30"/>
      <c r="E976" s="26" t="s">
        <v>26</v>
      </c>
      <c r="F976" s="26" t="s">
        <v>26</v>
      </c>
      <c r="G976" s="26"/>
      <c r="H976" s="17" t="s">
        <v>26</v>
      </c>
      <c r="I976" s="17" t="s">
        <v>26</v>
      </c>
      <c r="J976" s="22" t="s">
        <v>26</v>
      </c>
    </row>
    <row r="977" spans="1:10" x14ac:dyDescent="0.25">
      <c r="A977" s="24"/>
      <c r="B977" s="24"/>
      <c r="C977" s="30"/>
      <c r="D977" s="30"/>
      <c r="E977" s="26" t="s">
        <v>26</v>
      </c>
      <c r="F977" s="26" t="s">
        <v>26</v>
      </c>
      <c r="G977" s="26"/>
      <c r="H977" s="17" t="s">
        <v>26</v>
      </c>
      <c r="I977" s="17" t="s">
        <v>26</v>
      </c>
      <c r="J977" s="22" t="s">
        <v>26</v>
      </c>
    </row>
    <row r="978" spans="1:10" x14ac:dyDescent="0.25">
      <c r="A978" s="24"/>
      <c r="B978" s="24"/>
      <c r="C978" s="30"/>
      <c r="D978" s="30"/>
      <c r="E978" s="26" t="s">
        <v>26</v>
      </c>
      <c r="F978" s="26" t="s">
        <v>26</v>
      </c>
      <c r="G978" s="26"/>
      <c r="H978" s="17" t="s">
        <v>26</v>
      </c>
      <c r="I978" s="17" t="s">
        <v>26</v>
      </c>
      <c r="J978" s="22" t="s">
        <v>26</v>
      </c>
    </row>
    <row r="979" spans="1:10" x14ac:dyDescent="0.25">
      <c r="A979" s="24"/>
      <c r="B979" s="24"/>
      <c r="C979" s="30"/>
      <c r="D979" s="30"/>
      <c r="E979" s="26" t="s">
        <v>26</v>
      </c>
      <c r="F979" s="26" t="s">
        <v>26</v>
      </c>
      <c r="G979" s="26"/>
      <c r="H979" s="17" t="s">
        <v>26</v>
      </c>
      <c r="I979" s="17" t="s">
        <v>26</v>
      </c>
      <c r="J979" s="22" t="s">
        <v>26</v>
      </c>
    </row>
    <row r="980" spans="1:10" x14ac:dyDescent="0.25">
      <c r="A980" s="24"/>
      <c r="B980" s="24"/>
      <c r="C980" s="30"/>
      <c r="D980" s="30"/>
      <c r="E980" s="26" t="s">
        <v>26</v>
      </c>
      <c r="F980" s="26" t="s">
        <v>26</v>
      </c>
      <c r="G980" s="26"/>
      <c r="H980" s="17" t="s">
        <v>26</v>
      </c>
      <c r="I980" s="17" t="s">
        <v>26</v>
      </c>
      <c r="J980" s="22" t="s">
        <v>26</v>
      </c>
    </row>
    <row r="981" spans="1:10" x14ac:dyDescent="0.25">
      <c r="A981" s="24"/>
      <c r="B981" s="24"/>
      <c r="C981" s="30"/>
      <c r="D981" s="30"/>
      <c r="E981" s="26" t="s">
        <v>26</v>
      </c>
      <c r="F981" s="26" t="s">
        <v>26</v>
      </c>
      <c r="G981" s="26"/>
      <c r="H981" s="17" t="s">
        <v>26</v>
      </c>
      <c r="I981" s="17" t="s">
        <v>26</v>
      </c>
      <c r="J981" s="22" t="s">
        <v>26</v>
      </c>
    </row>
    <row r="982" spans="1:10" x14ac:dyDescent="0.25">
      <c r="A982" s="24"/>
      <c r="B982" s="24"/>
      <c r="C982" s="30"/>
      <c r="D982" s="30"/>
      <c r="E982" s="26" t="s">
        <v>26</v>
      </c>
      <c r="F982" s="26" t="s">
        <v>26</v>
      </c>
      <c r="G982" s="26"/>
      <c r="H982" s="17" t="s">
        <v>26</v>
      </c>
      <c r="I982" s="17" t="s">
        <v>26</v>
      </c>
      <c r="J982" s="22" t="s">
        <v>26</v>
      </c>
    </row>
    <row r="983" spans="1:10" x14ac:dyDescent="0.25">
      <c r="A983" s="24"/>
      <c r="B983" s="24"/>
      <c r="C983" s="30"/>
      <c r="D983" s="30"/>
      <c r="E983" s="26" t="s">
        <v>26</v>
      </c>
      <c r="F983" s="26" t="s">
        <v>26</v>
      </c>
      <c r="G983" s="26"/>
      <c r="H983" s="17" t="s">
        <v>26</v>
      </c>
      <c r="I983" s="17" t="s">
        <v>26</v>
      </c>
      <c r="J983" s="22" t="s">
        <v>26</v>
      </c>
    </row>
    <row r="984" spans="1:10" x14ac:dyDescent="0.25">
      <c r="A984" s="24"/>
      <c r="B984" s="24"/>
      <c r="C984" s="30"/>
      <c r="D984" s="30"/>
      <c r="E984" s="26" t="s">
        <v>26</v>
      </c>
      <c r="F984" s="26" t="s">
        <v>26</v>
      </c>
      <c r="G984" s="26"/>
      <c r="H984" s="17" t="s">
        <v>26</v>
      </c>
      <c r="I984" s="17" t="s">
        <v>26</v>
      </c>
      <c r="J984" s="22" t="s">
        <v>26</v>
      </c>
    </row>
    <row r="985" spans="1:10" x14ac:dyDescent="0.25">
      <c r="A985" s="24"/>
      <c r="B985" s="24"/>
      <c r="C985" s="30"/>
      <c r="D985" s="30"/>
      <c r="E985" s="26" t="s">
        <v>26</v>
      </c>
      <c r="F985" s="26" t="s">
        <v>26</v>
      </c>
      <c r="G985" s="26"/>
      <c r="H985" s="17" t="s">
        <v>26</v>
      </c>
      <c r="I985" s="17" t="s">
        <v>26</v>
      </c>
      <c r="J985" s="22" t="s">
        <v>26</v>
      </c>
    </row>
    <row r="986" spans="1:10" x14ac:dyDescent="0.25">
      <c r="A986" s="24"/>
      <c r="B986" s="24"/>
      <c r="C986" s="30"/>
      <c r="D986" s="30"/>
      <c r="E986" s="26" t="s">
        <v>26</v>
      </c>
      <c r="F986" s="26" t="s">
        <v>26</v>
      </c>
      <c r="G986" s="26"/>
      <c r="H986" s="17" t="s">
        <v>26</v>
      </c>
      <c r="I986" s="17" t="s">
        <v>26</v>
      </c>
      <c r="J986" s="22" t="s">
        <v>26</v>
      </c>
    </row>
    <row r="987" spans="1:10" x14ac:dyDescent="0.25">
      <c r="A987" s="24"/>
      <c r="B987" s="24"/>
      <c r="C987" s="30"/>
      <c r="D987" s="30"/>
      <c r="E987" s="26" t="s">
        <v>26</v>
      </c>
      <c r="F987" s="26" t="s">
        <v>26</v>
      </c>
      <c r="G987" s="26"/>
      <c r="H987" s="17" t="s">
        <v>26</v>
      </c>
      <c r="I987" s="17" t="s">
        <v>26</v>
      </c>
      <c r="J987" s="22" t="s">
        <v>26</v>
      </c>
    </row>
    <row r="988" spans="1:10" x14ac:dyDescent="0.25">
      <c r="A988" s="24"/>
      <c r="B988" s="24"/>
      <c r="C988" s="30"/>
      <c r="D988" s="30"/>
      <c r="E988" s="26" t="s">
        <v>26</v>
      </c>
      <c r="F988" s="26" t="s">
        <v>26</v>
      </c>
      <c r="G988" s="26"/>
      <c r="H988" s="17" t="s">
        <v>26</v>
      </c>
      <c r="I988" s="17" t="s">
        <v>26</v>
      </c>
      <c r="J988" s="22" t="s">
        <v>26</v>
      </c>
    </row>
    <row r="989" spans="1:10" x14ac:dyDescent="0.25">
      <c r="A989" s="24"/>
      <c r="B989" s="24"/>
      <c r="C989" s="30"/>
      <c r="D989" s="30"/>
      <c r="E989" s="26" t="s">
        <v>26</v>
      </c>
      <c r="F989" s="26" t="s">
        <v>26</v>
      </c>
      <c r="G989" s="26"/>
      <c r="H989" s="17" t="s">
        <v>26</v>
      </c>
      <c r="I989" s="17" t="s">
        <v>26</v>
      </c>
      <c r="J989" s="22" t="s">
        <v>26</v>
      </c>
    </row>
    <row r="990" spans="1:10" x14ac:dyDescent="0.25">
      <c r="A990" s="24"/>
      <c r="B990" s="24"/>
      <c r="C990" s="30"/>
      <c r="D990" s="30"/>
      <c r="E990" s="26" t="s">
        <v>26</v>
      </c>
      <c r="F990" s="26" t="s">
        <v>26</v>
      </c>
      <c r="G990" s="26"/>
      <c r="H990" s="17" t="s">
        <v>26</v>
      </c>
      <c r="I990" s="17" t="s">
        <v>26</v>
      </c>
      <c r="J990" s="22" t="s">
        <v>26</v>
      </c>
    </row>
    <row r="991" spans="1:10" x14ac:dyDescent="0.25">
      <c r="A991" s="24"/>
      <c r="B991" s="24"/>
      <c r="C991" s="30"/>
      <c r="D991" s="30"/>
      <c r="E991" s="26" t="s">
        <v>26</v>
      </c>
      <c r="F991" s="26" t="s">
        <v>26</v>
      </c>
      <c r="G991" s="26"/>
      <c r="H991" s="17" t="s">
        <v>26</v>
      </c>
      <c r="I991" s="17" t="s">
        <v>26</v>
      </c>
      <c r="J991" s="22" t="s">
        <v>26</v>
      </c>
    </row>
    <row r="992" spans="1:10" x14ac:dyDescent="0.25">
      <c r="A992" s="24"/>
      <c r="B992" s="24"/>
      <c r="C992" s="30"/>
      <c r="D992" s="30"/>
      <c r="E992" s="26" t="s">
        <v>26</v>
      </c>
      <c r="F992" s="26" t="s">
        <v>26</v>
      </c>
      <c r="G992" s="26"/>
      <c r="H992" s="17" t="s">
        <v>26</v>
      </c>
      <c r="I992" s="17" t="s">
        <v>26</v>
      </c>
      <c r="J992" s="22" t="s">
        <v>26</v>
      </c>
    </row>
    <row r="993" spans="1:10" x14ac:dyDescent="0.25">
      <c r="A993" s="24"/>
      <c r="B993" s="24"/>
      <c r="C993" s="30"/>
      <c r="D993" s="30"/>
      <c r="E993" s="26" t="s">
        <v>26</v>
      </c>
      <c r="F993" s="26" t="s">
        <v>26</v>
      </c>
      <c r="G993" s="26"/>
      <c r="H993" s="17" t="s">
        <v>26</v>
      </c>
      <c r="I993" s="17" t="s">
        <v>26</v>
      </c>
      <c r="J993" s="22" t="s">
        <v>26</v>
      </c>
    </row>
    <row r="994" spans="1:10" x14ac:dyDescent="0.25">
      <c r="A994" s="24"/>
      <c r="B994" s="24"/>
      <c r="C994" s="30"/>
      <c r="D994" s="30"/>
      <c r="E994" s="26" t="s">
        <v>26</v>
      </c>
      <c r="F994" s="26" t="s">
        <v>26</v>
      </c>
      <c r="G994" s="26"/>
      <c r="H994" s="17" t="s">
        <v>26</v>
      </c>
      <c r="I994" s="17" t="s">
        <v>26</v>
      </c>
      <c r="J994" s="22" t="s">
        <v>26</v>
      </c>
    </row>
    <row r="995" spans="1:10" x14ac:dyDescent="0.25">
      <c r="A995" s="24"/>
      <c r="B995" s="24"/>
      <c r="C995" s="30"/>
      <c r="D995" s="30"/>
      <c r="E995" s="26" t="s">
        <v>26</v>
      </c>
      <c r="F995" s="26" t="s">
        <v>26</v>
      </c>
      <c r="G995" s="26"/>
      <c r="H995" s="17" t="s">
        <v>26</v>
      </c>
      <c r="I995" s="17" t="s">
        <v>26</v>
      </c>
      <c r="J995" s="22" t="s">
        <v>26</v>
      </c>
    </row>
    <row r="996" spans="1:10" x14ac:dyDescent="0.25">
      <c r="A996" s="24"/>
      <c r="B996" s="24"/>
      <c r="C996" s="30"/>
      <c r="D996" s="30"/>
      <c r="E996" s="26" t="s">
        <v>26</v>
      </c>
      <c r="F996" s="26" t="s">
        <v>26</v>
      </c>
      <c r="G996" s="26"/>
      <c r="H996" s="17" t="s">
        <v>26</v>
      </c>
      <c r="I996" s="17" t="s">
        <v>26</v>
      </c>
      <c r="J996" s="22" t="s">
        <v>26</v>
      </c>
    </row>
    <row r="997" spans="1:10" x14ac:dyDescent="0.25">
      <c r="A997" s="24"/>
      <c r="B997" s="24"/>
      <c r="C997" s="30"/>
      <c r="D997" s="30"/>
      <c r="E997" s="26" t="s">
        <v>26</v>
      </c>
      <c r="F997" s="26" t="s">
        <v>26</v>
      </c>
      <c r="G997" s="26"/>
      <c r="H997" s="17" t="s">
        <v>26</v>
      </c>
      <c r="I997" s="17" t="s">
        <v>26</v>
      </c>
      <c r="J997" s="22" t="s">
        <v>26</v>
      </c>
    </row>
    <row r="998" spans="1:10" x14ac:dyDescent="0.25">
      <c r="A998" s="24"/>
      <c r="B998" s="24"/>
      <c r="C998" s="30"/>
      <c r="D998" s="30"/>
      <c r="E998" s="26" t="s">
        <v>26</v>
      </c>
      <c r="F998" s="26" t="s">
        <v>26</v>
      </c>
      <c r="G998" s="26"/>
      <c r="H998" s="17" t="s">
        <v>26</v>
      </c>
      <c r="I998" s="17" t="s">
        <v>26</v>
      </c>
      <c r="J998" s="22" t="s">
        <v>26</v>
      </c>
    </row>
    <row r="999" spans="1:10" x14ac:dyDescent="0.25">
      <c r="A999" s="24"/>
      <c r="B999" s="24"/>
      <c r="C999" s="30"/>
      <c r="D999" s="30"/>
      <c r="E999" s="26" t="s">
        <v>26</v>
      </c>
      <c r="F999" s="26" t="s">
        <v>26</v>
      </c>
      <c r="G999" s="26"/>
      <c r="H999" s="17" t="s">
        <v>26</v>
      </c>
      <c r="I999" s="17" t="s">
        <v>26</v>
      </c>
      <c r="J999" s="22" t="s">
        <v>26</v>
      </c>
    </row>
    <row r="1000" spans="1:10" x14ac:dyDescent="0.25">
      <c r="A1000" s="24"/>
      <c r="B1000" s="24"/>
      <c r="C1000" s="30"/>
      <c r="D1000" s="30"/>
      <c r="E1000" s="26" t="s">
        <v>26</v>
      </c>
      <c r="F1000" s="26" t="s">
        <v>26</v>
      </c>
      <c r="G1000" s="26"/>
      <c r="H1000" s="17" t="s">
        <v>26</v>
      </c>
      <c r="I1000" s="17" t="s">
        <v>26</v>
      </c>
      <c r="J1000" s="22" t="s">
        <v>26</v>
      </c>
    </row>
    <row r="1001" spans="1:10" x14ac:dyDescent="0.25">
      <c r="A1001" s="24"/>
      <c r="B1001" s="24"/>
      <c r="C1001" s="30"/>
      <c r="D1001" s="30"/>
      <c r="E1001" s="26" t="s">
        <v>26</v>
      </c>
      <c r="F1001" s="26" t="s">
        <v>26</v>
      </c>
      <c r="G1001" s="26"/>
      <c r="H1001" s="17" t="s">
        <v>26</v>
      </c>
      <c r="I1001" s="17" t="s">
        <v>26</v>
      </c>
      <c r="J1001" s="22" t="s">
        <v>26</v>
      </c>
    </row>
    <row r="1002" spans="1:10" x14ac:dyDescent="0.25">
      <c r="A1002" s="24"/>
      <c r="B1002" s="24"/>
      <c r="C1002" s="30"/>
      <c r="D1002" s="30"/>
      <c r="E1002" s="26" t="s">
        <v>26</v>
      </c>
      <c r="F1002" s="26" t="s">
        <v>26</v>
      </c>
      <c r="G1002" s="26"/>
      <c r="H1002" s="17" t="s">
        <v>26</v>
      </c>
      <c r="I1002" s="17" t="s">
        <v>26</v>
      </c>
      <c r="J1002" s="22" t="s">
        <v>26</v>
      </c>
    </row>
    <row r="1003" spans="1:10" x14ac:dyDescent="0.25">
      <c r="A1003" s="24"/>
      <c r="B1003" s="24"/>
      <c r="C1003" s="30"/>
      <c r="D1003" s="30"/>
      <c r="E1003" s="26" t="s">
        <v>26</v>
      </c>
      <c r="F1003" s="26" t="s">
        <v>26</v>
      </c>
      <c r="G1003" s="26"/>
      <c r="H1003" s="17" t="s">
        <v>26</v>
      </c>
      <c r="I1003" s="17" t="s">
        <v>26</v>
      </c>
      <c r="J1003" s="22" t="s">
        <v>26</v>
      </c>
    </row>
    <row r="1004" spans="1:10" x14ac:dyDescent="0.25">
      <c r="A1004" s="24"/>
      <c r="B1004" s="24"/>
      <c r="C1004" s="30"/>
      <c r="D1004" s="30"/>
      <c r="E1004" s="26" t="s">
        <v>26</v>
      </c>
      <c r="F1004" s="26" t="s">
        <v>26</v>
      </c>
      <c r="G1004" s="26"/>
      <c r="H1004" s="17" t="s">
        <v>26</v>
      </c>
      <c r="I1004" s="17" t="s">
        <v>26</v>
      </c>
      <c r="J1004" s="22" t="s">
        <v>26</v>
      </c>
    </row>
    <row r="1005" spans="1:10" x14ac:dyDescent="0.25">
      <c r="A1005" s="24"/>
      <c r="B1005" s="24"/>
      <c r="C1005" s="30"/>
      <c r="D1005" s="30"/>
      <c r="E1005" s="26" t="s">
        <v>26</v>
      </c>
      <c r="F1005" s="26" t="s">
        <v>26</v>
      </c>
      <c r="G1005" s="26"/>
      <c r="H1005" s="17" t="s">
        <v>26</v>
      </c>
      <c r="I1005" s="17" t="s">
        <v>26</v>
      </c>
      <c r="J1005" s="22" t="s">
        <v>26</v>
      </c>
    </row>
    <row r="1006" spans="1:10" x14ac:dyDescent="0.25">
      <c r="A1006" s="24"/>
      <c r="B1006" s="24"/>
      <c r="C1006" s="30"/>
      <c r="D1006" s="30"/>
      <c r="E1006" s="26" t="s">
        <v>26</v>
      </c>
      <c r="F1006" s="26" t="s">
        <v>26</v>
      </c>
      <c r="G1006" s="26"/>
      <c r="H1006" s="17" t="s">
        <v>26</v>
      </c>
      <c r="I1006" s="17" t="s">
        <v>26</v>
      </c>
      <c r="J1006" s="22" t="s">
        <v>26</v>
      </c>
    </row>
    <row r="1007" spans="1:10" x14ac:dyDescent="0.25">
      <c r="A1007" s="24"/>
      <c r="B1007" s="24"/>
      <c r="C1007" s="30"/>
      <c r="D1007" s="30"/>
      <c r="E1007" s="26" t="s">
        <v>26</v>
      </c>
      <c r="F1007" s="26" t="s">
        <v>26</v>
      </c>
      <c r="G1007" s="26"/>
      <c r="H1007" s="17" t="s">
        <v>26</v>
      </c>
      <c r="I1007" s="17" t="s">
        <v>26</v>
      </c>
      <c r="J1007" s="22" t="s">
        <v>26</v>
      </c>
    </row>
    <row r="1008" spans="1:10" x14ac:dyDescent="0.25">
      <c r="A1008" s="24"/>
      <c r="B1008" s="24"/>
      <c r="C1008" s="30"/>
      <c r="D1008" s="30"/>
      <c r="E1008" s="26" t="s">
        <v>26</v>
      </c>
      <c r="F1008" s="26" t="s">
        <v>26</v>
      </c>
      <c r="G1008" s="26"/>
      <c r="H1008" s="17" t="s">
        <v>26</v>
      </c>
      <c r="I1008" s="17" t="s">
        <v>26</v>
      </c>
      <c r="J1008" s="22" t="s">
        <v>26</v>
      </c>
    </row>
    <row r="1009" spans="1:10" x14ac:dyDescent="0.25">
      <c r="A1009" s="24"/>
      <c r="B1009" s="24"/>
      <c r="C1009" s="30"/>
      <c r="D1009" s="30"/>
      <c r="E1009" s="26" t="s">
        <v>26</v>
      </c>
      <c r="F1009" s="26" t="s">
        <v>26</v>
      </c>
      <c r="G1009" s="26"/>
      <c r="H1009" s="17" t="s">
        <v>26</v>
      </c>
      <c r="I1009" s="17" t="s">
        <v>26</v>
      </c>
      <c r="J1009" s="22" t="s">
        <v>26</v>
      </c>
    </row>
    <row r="1010" spans="1:10" x14ac:dyDescent="0.25">
      <c r="A1010" s="24"/>
      <c r="B1010" s="24"/>
      <c r="C1010" s="30"/>
      <c r="D1010" s="30"/>
      <c r="E1010" s="26" t="s">
        <v>26</v>
      </c>
      <c r="F1010" s="26" t="s">
        <v>26</v>
      </c>
      <c r="G1010" s="26"/>
      <c r="H1010" s="17" t="s">
        <v>26</v>
      </c>
      <c r="I1010" s="17" t="s">
        <v>26</v>
      </c>
      <c r="J1010" s="22" t="s">
        <v>26</v>
      </c>
    </row>
    <row r="1011" spans="1:10" x14ac:dyDescent="0.25">
      <c r="A1011" s="24"/>
      <c r="B1011" s="24"/>
      <c r="C1011" s="30"/>
      <c r="D1011" s="30"/>
      <c r="E1011" s="26" t="s">
        <v>26</v>
      </c>
      <c r="F1011" s="26" t="s">
        <v>26</v>
      </c>
      <c r="G1011" s="26"/>
      <c r="H1011" s="17" t="s">
        <v>26</v>
      </c>
      <c r="I1011" s="17" t="s">
        <v>26</v>
      </c>
      <c r="J1011" s="22" t="s">
        <v>26</v>
      </c>
    </row>
    <row r="1012" spans="1:10" x14ac:dyDescent="0.25">
      <c r="A1012" s="24"/>
      <c r="B1012" s="24"/>
      <c r="C1012" s="30"/>
      <c r="D1012" s="30"/>
      <c r="E1012" s="26" t="s">
        <v>26</v>
      </c>
      <c r="F1012" s="26" t="s">
        <v>26</v>
      </c>
      <c r="G1012" s="26"/>
      <c r="H1012" s="17" t="s">
        <v>26</v>
      </c>
      <c r="I1012" s="17" t="s">
        <v>26</v>
      </c>
      <c r="J1012" s="22" t="s">
        <v>26</v>
      </c>
    </row>
    <row r="1013" spans="1:10" x14ac:dyDescent="0.25">
      <c r="A1013" s="24"/>
      <c r="B1013" s="24"/>
      <c r="C1013" s="30"/>
      <c r="D1013" s="30"/>
      <c r="E1013" s="26" t="s">
        <v>26</v>
      </c>
      <c r="F1013" s="26" t="s">
        <v>26</v>
      </c>
      <c r="G1013" s="26"/>
      <c r="H1013" s="17" t="s">
        <v>26</v>
      </c>
      <c r="I1013" s="17" t="s">
        <v>26</v>
      </c>
      <c r="J1013" s="22" t="s">
        <v>26</v>
      </c>
    </row>
    <row r="1014" spans="1:10" x14ac:dyDescent="0.25">
      <c r="A1014" s="24"/>
      <c r="B1014" s="24"/>
      <c r="C1014" s="30"/>
      <c r="D1014" s="30"/>
      <c r="E1014" s="26" t="s">
        <v>26</v>
      </c>
      <c r="F1014" s="26" t="s">
        <v>26</v>
      </c>
      <c r="G1014" s="26"/>
      <c r="H1014" s="17" t="s">
        <v>26</v>
      </c>
      <c r="I1014" s="17" t="s">
        <v>26</v>
      </c>
      <c r="J1014" s="22" t="s">
        <v>26</v>
      </c>
    </row>
    <row r="1015" spans="1:10" x14ac:dyDescent="0.25">
      <c r="A1015" s="24"/>
      <c r="B1015" s="24"/>
      <c r="C1015" s="30"/>
      <c r="D1015" s="30"/>
      <c r="E1015" s="26" t="s">
        <v>26</v>
      </c>
      <c r="F1015" s="26" t="s">
        <v>26</v>
      </c>
      <c r="G1015" s="26"/>
      <c r="H1015" s="17" t="s">
        <v>26</v>
      </c>
      <c r="I1015" s="17" t="s">
        <v>26</v>
      </c>
      <c r="J1015" s="22" t="s">
        <v>26</v>
      </c>
    </row>
    <row r="1016" spans="1:10" x14ac:dyDescent="0.25">
      <c r="A1016" s="24"/>
      <c r="B1016" s="24"/>
      <c r="C1016" s="30"/>
      <c r="D1016" s="30"/>
      <c r="E1016" s="26" t="s">
        <v>26</v>
      </c>
      <c r="F1016" s="26" t="s">
        <v>26</v>
      </c>
      <c r="G1016" s="26"/>
      <c r="H1016" s="17" t="s">
        <v>26</v>
      </c>
      <c r="I1016" s="17" t="s">
        <v>26</v>
      </c>
      <c r="J1016" s="22" t="s">
        <v>26</v>
      </c>
    </row>
    <row r="1017" spans="1:10" x14ac:dyDescent="0.25">
      <c r="A1017" s="24"/>
      <c r="B1017" s="24"/>
      <c r="C1017" s="30"/>
      <c r="D1017" s="30"/>
      <c r="E1017" s="26" t="s">
        <v>26</v>
      </c>
      <c r="F1017" s="26" t="s">
        <v>26</v>
      </c>
      <c r="G1017" s="26"/>
      <c r="H1017" s="17" t="s">
        <v>26</v>
      </c>
      <c r="I1017" s="17" t="s">
        <v>26</v>
      </c>
      <c r="J1017" s="22" t="s">
        <v>26</v>
      </c>
    </row>
    <row r="1018" spans="1:10" x14ac:dyDescent="0.25">
      <c r="A1018" s="24"/>
      <c r="B1018" s="24"/>
      <c r="C1018" s="30"/>
      <c r="D1018" s="30"/>
      <c r="E1018" s="26" t="s">
        <v>26</v>
      </c>
      <c r="F1018" s="26" t="s">
        <v>26</v>
      </c>
      <c r="G1018" s="26"/>
      <c r="H1018" s="17" t="s">
        <v>26</v>
      </c>
      <c r="I1018" s="17" t="s">
        <v>26</v>
      </c>
      <c r="J1018" s="22" t="s">
        <v>26</v>
      </c>
    </row>
    <row r="1019" spans="1:10" x14ac:dyDescent="0.25">
      <c r="A1019" s="24"/>
      <c r="B1019" s="24"/>
      <c r="C1019" s="30"/>
      <c r="D1019" s="30"/>
      <c r="E1019" s="26" t="s">
        <v>26</v>
      </c>
      <c r="F1019" s="26" t="s">
        <v>26</v>
      </c>
      <c r="G1019" s="26"/>
      <c r="H1019" s="17" t="s">
        <v>26</v>
      </c>
      <c r="I1019" s="17" t="s">
        <v>26</v>
      </c>
      <c r="J1019" s="22" t="s">
        <v>26</v>
      </c>
    </row>
    <row r="1020" spans="1:10" x14ac:dyDescent="0.25">
      <c r="A1020" s="24"/>
      <c r="B1020" s="24"/>
      <c r="C1020" s="30"/>
      <c r="D1020" s="30"/>
      <c r="E1020" s="26" t="s">
        <v>26</v>
      </c>
      <c r="F1020" s="26" t="s">
        <v>26</v>
      </c>
      <c r="G1020" s="26"/>
      <c r="H1020" s="17" t="s">
        <v>26</v>
      </c>
      <c r="I1020" s="17" t="s">
        <v>26</v>
      </c>
      <c r="J1020" s="22" t="s">
        <v>26</v>
      </c>
    </row>
    <row r="1021" spans="1:10" x14ac:dyDescent="0.25">
      <c r="A1021" s="24"/>
      <c r="B1021" s="24"/>
      <c r="C1021" s="30"/>
      <c r="D1021" s="30"/>
      <c r="E1021" s="26" t="s">
        <v>26</v>
      </c>
      <c r="F1021" s="26" t="s">
        <v>26</v>
      </c>
      <c r="G1021" s="26"/>
      <c r="H1021" s="17" t="s">
        <v>26</v>
      </c>
      <c r="I1021" s="17" t="s">
        <v>26</v>
      </c>
      <c r="J1021" s="22" t="s">
        <v>26</v>
      </c>
    </row>
    <row r="1022" spans="1:10" x14ac:dyDescent="0.25">
      <c r="A1022" s="24"/>
      <c r="B1022" s="24"/>
      <c r="C1022" s="30"/>
      <c r="D1022" s="30"/>
      <c r="E1022" s="26" t="s">
        <v>26</v>
      </c>
      <c r="F1022" s="26" t="s">
        <v>26</v>
      </c>
      <c r="G1022" s="26"/>
      <c r="H1022" s="17" t="s">
        <v>26</v>
      </c>
      <c r="I1022" s="17" t="s">
        <v>26</v>
      </c>
      <c r="J1022" s="22" t="s">
        <v>26</v>
      </c>
    </row>
    <row r="1023" spans="1:10" x14ac:dyDescent="0.25">
      <c r="A1023" s="24"/>
      <c r="B1023" s="24"/>
      <c r="C1023" s="30"/>
      <c r="D1023" s="30"/>
      <c r="E1023" s="26" t="s">
        <v>26</v>
      </c>
      <c r="F1023" s="26" t="s">
        <v>26</v>
      </c>
      <c r="G1023" s="26"/>
      <c r="H1023" s="17" t="s">
        <v>26</v>
      </c>
      <c r="I1023" s="17" t="s">
        <v>26</v>
      </c>
      <c r="J1023" s="22" t="s">
        <v>26</v>
      </c>
    </row>
    <row r="1024" spans="1:10" x14ac:dyDescent="0.25">
      <c r="A1024" s="24"/>
      <c r="B1024" s="24"/>
      <c r="C1024" s="30"/>
      <c r="D1024" s="30"/>
      <c r="E1024" s="26" t="s">
        <v>26</v>
      </c>
      <c r="F1024" s="26" t="s">
        <v>26</v>
      </c>
      <c r="G1024" s="26"/>
      <c r="H1024" s="17" t="s">
        <v>26</v>
      </c>
      <c r="I1024" s="17" t="s">
        <v>26</v>
      </c>
      <c r="J1024" s="22" t="s">
        <v>26</v>
      </c>
    </row>
    <row r="1025" spans="1:10" x14ac:dyDescent="0.25">
      <c r="A1025" s="24"/>
      <c r="B1025" s="24"/>
      <c r="C1025" s="30"/>
      <c r="D1025" s="30"/>
      <c r="E1025" s="26" t="s">
        <v>26</v>
      </c>
      <c r="F1025" s="26" t="s">
        <v>26</v>
      </c>
      <c r="G1025" s="26"/>
      <c r="H1025" s="17" t="s">
        <v>26</v>
      </c>
      <c r="I1025" s="17" t="s">
        <v>26</v>
      </c>
      <c r="J1025" s="22" t="s">
        <v>26</v>
      </c>
    </row>
    <row r="1026" spans="1:10" x14ac:dyDescent="0.25">
      <c r="A1026" s="24"/>
      <c r="B1026" s="24"/>
      <c r="C1026" s="30"/>
      <c r="D1026" s="30"/>
      <c r="E1026" s="26" t="s">
        <v>26</v>
      </c>
      <c r="F1026" s="26" t="s">
        <v>26</v>
      </c>
      <c r="G1026" s="26"/>
      <c r="H1026" s="17" t="s">
        <v>26</v>
      </c>
      <c r="I1026" s="17" t="s">
        <v>26</v>
      </c>
      <c r="J1026" s="22" t="s">
        <v>26</v>
      </c>
    </row>
    <row r="1027" spans="1:10" x14ac:dyDescent="0.25">
      <c r="A1027" s="24"/>
      <c r="B1027" s="24"/>
      <c r="C1027" s="30"/>
      <c r="D1027" s="30"/>
      <c r="E1027" s="26" t="s">
        <v>26</v>
      </c>
      <c r="F1027" s="26" t="s">
        <v>26</v>
      </c>
      <c r="G1027" s="26"/>
      <c r="H1027" s="17" t="s">
        <v>26</v>
      </c>
      <c r="I1027" s="17" t="s">
        <v>26</v>
      </c>
      <c r="J1027" s="22" t="s">
        <v>26</v>
      </c>
    </row>
    <row r="1028" spans="1:10" x14ac:dyDescent="0.25">
      <c r="A1028" s="24"/>
      <c r="B1028" s="24"/>
      <c r="C1028" s="30"/>
      <c r="D1028" s="30"/>
      <c r="E1028" s="26" t="s">
        <v>26</v>
      </c>
      <c r="F1028" s="26" t="s">
        <v>26</v>
      </c>
      <c r="G1028" s="26"/>
      <c r="H1028" s="17" t="s">
        <v>26</v>
      </c>
      <c r="I1028" s="17" t="s">
        <v>26</v>
      </c>
      <c r="J1028" s="22" t="s">
        <v>26</v>
      </c>
    </row>
    <row r="1029" spans="1:10" x14ac:dyDescent="0.25">
      <c r="A1029" s="24"/>
      <c r="B1029" s="24"/>
      <c r="C1029" s="30"/>
      <c r="D1029" s="30"/>
      <c r="E1029" s="26" t="s">
        <v>26</v>
      </c>
      <c r="F1029" s="26" t="s">
        <v>26</v>
      </c>
      <c r="G1029" s="26"/>
      <c r="H1029" s="17" t="s">
        <v>26</v>
      </c>
      <c r="I1029" s="17" t="s">
        <v>26</v>
      </c>
      <c r="J1029" s="22" t="s">
        <v>26</v>
      </c>
    </row>
    <row r="1030" spans="1:10" x14ac:dyDescent="0.25">
      <c r="A1030" s="24"/>
      <c r="B1030" s="24"/>
      <c r="C1030" s="30"/>
      <c r="D1030" s="30"/>
      <c r="E1030" s="26" t="s">
        <v>26</v>
      </c>
      <c r="F1030" s="26" t="s">
        <v>26</v>
      </c>
      <c r="G1030" s="26"/>
      <c r="H1030" s="17" t="s">
        <v>26</v>
      </c>
      <c r="I1030" s="17" t="s">
        <v>26</v>
      </c>
      <c r="J1030" s="22" t="s">
        <v>26</v>
      </c>
    </row>
    <row r="1031" spans="1:10" x14ac:dyDescent="0.25">
      <c r="A1031" s="24"/>
      <c r="B1031" s="24"/>
      <c r="C1031" s="30"/>
      <c r="D1031" s="30"/>
      <c r="E1031" s="26" t="s">
        <v>26</v>
      </c>
      <c r="F1031" s="26" t="s">
        <v>26</v>
      </c>
      <c r="G1031" s="26"/>
      <c r="H1031" s="17" t="s">
        <v>26</v>
      </c>
      <c r="I1031" s="17" t="s">
        <v>26</v>
      </c>
      <c r="J1031" s="22" t="s">
        <v>26</v>
      </c>
    </row>
    <row r="1032" spans="1:10" x14ac:dyDescent="0.25">
      <c r="A1032" s="24"/>
      <c r="B1032" s="24"/>
      <c r="C1032" s="30"/>
      <c r="D1032" s="30"/>
      <c r="E1032" s="26" t="s">
        <v>26</v>
      </c>
      <c r="F1032" s="26" t="s">
        <v>26</v>
      </c>
      <c r="G1032" s="26"/>
      <c r="H1032" s="17" t="s">
        <v>26</v>
      </c>
      <c r="I1032" s="17" t="s">
        <v>26</v>
      </c>
      <c r="J1032" s="22" t="s">
        <v>26</v>
      </c>
    </row>
    <row r="1033" spans="1:10" x14ac:dyDescent="0.25">
      <c r="A1033" s="24"/>
      <c r="B1033" s="24"/>
      <c r="C1033" s="30"/>
      <c r="D1033" s="30"/>
      <c r="E1033" s="26" t="s">
        <v>26</v>
      </c>
      <c r="F1033" s="26" t="s">
        <v>26</v>
      </c>
      <c r="G1033" s="26"/>
      <c r="H1033" s="17" t="s">
        <v>26</v>
      </c>
      <c r="I1033" s="17" t="s">
        <v>26</v>
      </c>
      <c r="J1033" s="22" t="s">
        <v>26</v>
      </c>
    </row>
    <row r="1034" spans="1:10" x14ac:dyDescent="0.25">
      <c r="A1034" s="24"/>
      <c r="B1034" s="24"/>
      <c r="C1034" s="30"/>
      <c r="D1034" s="30"/>
      <c r="E1034" s="26" t="s">
        <v>26</v>
      </c>
      <c r="F1034" s="26" t="s">
        <v>26</v>
      </c>
      <c r="G1034" s="26"/>
      <c r="H1034" s="17" t="s">
        <v>26</v>
      </c>
      <c r="I1034" s="17" t="s">
        <v>26</v>
      </c>
      <c r="J1034" s="22" t="s">
        <v>26</v>
      </c>
    </row>
    <row r="1035" spans="1:10" x14ac:dyDescent="0.25">
      <c r="A1035" s="24"/>
      <c r="B1035" s="24"/>
      <c r="C1035" s="30"/>
      <c r="D1035" s="30"/>
      <c r="E1035" s="26" t="s">
        <v>26</v>
      </c>
      <c r="F1035" s="26" t="s">
        <v>26</v>
      </c>
      <c r="G1035" s="26"/>
      <c r="H1035" s="17" t="s">
        <v>26</v>
      </c>
      <c r="I1035" s="17" t="s">
        <v>26</v>
      </c>
      <c r="J1035" s="22" t="s">
        <v>26</v>
      </c>
    </row>
    <row r="1036" spans="1:10" x14ac:dyDescent="0.25">
      <c r="A1036" s="24"/>
      <c r="B1036" s="24"/>
      <c r="C1036" s="30"/>
      <c r="D1036" s="30"/>
      <c r="E1036" s="26" t="s">
        <v>26</v>
      </c>
      <c r="F1036" s="26" t="s">
        <v>26</v>
      </c>
      <c r="G1036" s="26"/>
      <c r="H1036" s="17" t="s">
        <v>26</v>
      </c>
      <c r="I1036" s="17" t="s">
        <v>26</v>
      </c>
      <c r="J1036" s="22" t="s">
        <v>26</v>
      </c>
    </row>
    <row r="1037" spans="1:10" x14ac:dyDescent="0.25">
      <c r="A1037" s="24"/>
      <c r="B1037" s="24"/>
      <c r="C1037" s="30"/>
      <c r="D1037" s="30"/>
      <c r="E1037" s="26" t="s">
        <v>26</v>
      </c>
      <c r="F1037" s="26" t="s">
        <v>26</v>
      </c>
      <c r="G1037" s="26"/>
      <c r="H1037" s="17" t="s">
        <v>26</v>
      </c>
      <c r="I1037" s="17" t="s">
        <v>26</v>
      </c>
      <c r="J1037" s="22" t="s">
        <v>26</v>
      </c>
    </row>
    <row r="1038" spans="1:10" x14ac:dyDescent="0.25">
      <c r="A1038" s="24"/>
      <c r="B1038" s="24"/>
      <c r="C1038" s="30"/>
      <c r="D1038" s="30"/>
      <c r="E1038" s="26" t="s">
        <v>26</v>
      </c>
      <c r="F1038" s="26" t="s">
        <v>26</v>
      </c>
      <c r="G1038" s="26"/>
      <c r="H1038" s="17" t="s">
        <v>26</v>
      </c>
      <c r="I1038" s="17" t="s">
        <v>26</v>
      </c>
      <c r="J1038" s="22" t="s">
        <v>26</v>
      </c>
    </row>
    <row r="1039" spans="1:10" x14ac:dyDescent="0.25">
      <c r="A1039" s="24"/>
      <c r="B1039" s="24"/>
      <c r="C1039" s="30"/>
      <c r="D1039" s="30"/>
      <c r="E1039" s="26" t="s">
        <v>26</v>
      </c>
      <c r="F1039" s="26" t="s">
        <v>26</v>
      </c>
      <c r="G1039" s="26"/>
      <c r="H1039" s="17" t="s">
        <v>26</v>
      </c>
      <c r="I1039" s="17" t="s">
        <v>26</v>
      </c>
      <c r="J1039" s="22" t="s">
        <v>26</v>
      </c>
    </row>
    <row r="1040" spans="1:10" x14ac:dyDescent="0.25">
      <c r="A1040" s="24"/>
      <c r="B1040" s="24"/>
      <c r="C1040" s="30"/>
      <c r="D1040" s="30"/>
      <c r="E1040" s="26" t="s">
        <v>26</v>
      </c>
      <c r="F1040" s="26" t="s">
        <v>26</v>
      </c>
      <c r="G1040" s="26"/>
      <c r="H1040" s="17" t="s">
        <v>26</v>
      </c>
      <c r="I1040" s="17" t="s">
        <v>26</v>
      </c>
      <c r="J1040" s="22" t="s">
        <v>26</v>
      </c>
    </row>
    <row r="1041" spans="1:10" x14ac:dyDescent="0.25">
      <c r="A1041" s="24"/>
      <c r="B1041" s="24"/>
      <c r="C1041" s="30"/>
      <c r="D1041" s="30"/>
      <c r="E1041" s="26" t="s">
        <v>26</v>
      </c>
      <c r="F1041" s="26" t="s">
        <v>26</v>
      </c>
      <c r="G1041" s="26"/>
      <c r="H1041" s="17" t="s">
        <v>26</v>
      </c>
      <c r="I1041" s="17" t="s">
        <v>26</v>
      </c>
      <c r="J1041" s="22" t="s">
        <v>26</v>
      </c>
    </row>
    <row r="1042" spans="1:10" x14ac:dyDescent="0.25">
      <c r="A1042" s="24"/>
      <c r="B1042" s="24"/>
      <c r="C1042" s="30"/>
      <c r="D1042" s="30"/>
      <c r="E1042" s="26" t="s">
        <v>26</v>
      </c>
      <c r="F1042" s="26" t="s">
        <v>26</v>
      </c>
      <c r="G1042" s="26"/>
      <c r="H1042" s="17" t="s">
        <v>26</v>
      </c>
      <c r="I1042" s="17" t="s">
        <v>26</v>
      </c>
      <c r="J1042" s="22" t="s">
        <v>26</v>
      </c>
    </row>
    <row r="1043" spans="1:10" x14ac:dyDescent="0.25">
      <c r="A1043" s="24"/>
      <c r="B1043" s="24"/>
      <c r="C1043" s="30"/>
      <c r="D1043" s="30"/>
      <c r="E1043" s="26" t="s">
        <v>26</v>
      </c>
      <c r="F1043" s="26" t="s">
        <v>26</v>
      </c>
      <c r="G1043" s="26"/>
      <c r="H1043" s="17" t="s">
        <v>26</v>
      </c>
      <c r="I1043" s="17" t="s">
        <v>26</v>
      </c>
      <c r="J1043" s="22" t="s">
        <v>26</v>
      </c>
    </row>
    <row r="1044" spans="1:10" x14ac:dyDescent="0.25">
      <c r="A1044" s="24"/>
      <c r="B1044" s="24"/>
      <c r="C1044" s="30"/>
      <c r="D1044" s="30"/>
      <c r="E1044" s="26" t="s">
        <v>26</v>
      </c>
      <c r="F1044" s="26" t="s">
        <v>26</v>
      </c>
      <c r="G1044" s="26"/>
      <c r="H1044" s="17" t="s">
        <v>26</v>
      </c>
      <c r="I1044" s="17" t="s">
        <v>26</v>
      </c>
      <c r="J1044" s="22" t="s">
        <v>26</v>
      </c>
    </row>
    <row r="1045" spans="1:10" x14ac:dyDescent="0.25">
      <c r="A1045" s="24"/>
      <c r="B1045" s="24"/>
      <c r="C1045" s="30"/>
      <c r="D1045" s="30"/>
      <c r="E1045" s="26" t="s">
        <v>26</v>
      </c>
      <c r="F1045" s="26" t="s">
        <v>26</v>
      </c>
      <c r="G1045" s="26"/>
      <c r="H1045" s="17" t="s">
        <v>26</v>
      </c>
      <c r="I1045" s="17" t="s">
        <v>26</v>
      </c>
      <c r="J1045" s="22" t="s">
        <v>26</v>
      </c>
    </row>
    <row r="1046" spans="1:10" x14ac:dyDescent="0.25">
      <c r="A1046" s="24"/>
      <c r="B1046" s="24"/>
      <c r="C1046" s="30"/>
      <c r="D1046" s="30"/>
      <c r="E1046" s="26" t="s">
        <v>26</v>
      </c>
      <c r="F1046" s="26" t="s">
        <v>26</v>
      </c>
      <c r="G1046" s="26"/>
      <c r="H1046" s="17" t="s">
        <v>26</v>
      </c>
      <c r="I1046" s="17" t="s">
        <v>26</v>
      </c>
      <c r="J1046" s="22" t="s">
        <v>26</v>
      </c>
    </row>
    <row r="1047" spans="1:10" x14ac:dyDescent="0.25">
      <c r="A1047" s="24"/>
      <c r="B1047" s="24"/>
      <c r="C1047" s="30"/>
      <c r="D1047" s="30"/>
      <c r="E1047" s="26" t="s">
        <v>26</v>
      </c>
      <c r="F1047" s="26" t="s">
        <v>26</v>
      </c>
      <c r="G1047" s="26"/>
      <c r="H1047" s="17" t="s">
        <v>26</v>
      </c>
      <c r="I1047" s="17" t="s">
        <v>26</v>
      </c>
      <c r="J1047" s="22" t="s">
        <v>26</v>
      </c>
    </row>
    <row r="1048" spans="1:10" x14ac:dyDescent="0.25">
      <c r="A1048" s="24"/>
      <c r="B1048" s="24"/>
      <c r="C1048" s="30"/>
      <c r="D1048" s="30"/>
      <c r="E1048" s="26" t="s">
        <v>26</v>
      </c>
      <c r="F1048" s="26" t="s">
        <v>26</v>
      </c>
      <c r="G1048" s="26"/>
      <c r="H1048" s="17" t="s">
        <v>26</v>
      </c>
      <c r="I1048" s="17" t="s">
        <v>26</v>
      </c>
      <c r="J1048" s="22" t="s">
        <v>26</v>
      </c>
    </row>
    <row r="1049" spans="1:10" x14ac:dyDescent="0.25">
      <c r="A1049" s="24"/>
      <c r="B1049" s="24"/>
      <c r="C1049" s="30"/>
      <c r="D1049" s="30"/>
      <c r="E1049" s="26" t="s">
        <v>26</v>
      </c>
      <c r="F1049" s="26" t="s">
        <v>26</v>
      </c>
      <c r="G1049" s="26"/>
      <c r="H1049" s="17" t="s">
        <v>26</v>
      </c>
      <c r="I1049" s="17" t="s">
        <v>26</v>
      </c>
      <c r="J1049" s="22" t="s">
        <v>26</v>
      </c>
    </row>
    <row r="1050" spans="1:10" x14ac:dyDescent="0.25">
      <c r="A1050" s="24"/>
      <c r="B1050" s="24"/>
      <c r="C1050" s="30"/>
      <c r="D1050" s="30"/>
      <c r="E1050" s="26" t="s">
        <v>26</v>
      </c>
      <c r="F1050" s="26" t="s">
        <v>26</v>
      </c>
      <c r="G1050" s="26"/>
      <c r="H1050" s="17" t="s">
        <v>26</v>
      </c>
      <c r="I1050" s="17" t="s">
        <v>26</v>
      </c>
      <c r="J1050" s="22" t="s">
        <v>26</v>
      </c>
    </row>
    <row r="1051" spans="1:10" x14ac:dyDescent="0.25">
      <c r="A1051" s="24"/>
      <c r="B1051" s="24"/>
      <c r="C1051" s="30"/>
      <c r="D1051" s="30"/>
      <c r="E1051" s="26" t="s">
        <v>26</v>
      </c>
      <c r="F1051" s="26" t="s">
        <v>26</v>
      </c>
      <c r="G1051" s="26"/>
      <c r="H1051" s="17" t="s">
        <v>26</v>
      </c>
      <c r="I1051" s="17" t="s">
        <v>26</v>
      </c>
      <c r="J1051" s="22" t="s">
        <v>26</v>
      </c>
    </row>
    <row r="1052" spans="1:10" x14ac:dyDescent="0.25">
      <c r="A1052" s="24"/>
      <c r="B1052" s="24"/>
      <c r="C1052" s="30"/>
      <c r="D1052" s="30"/>
      <c r="E1052" s="26" t="s">
        <v>26</v>
      </c>
      <c r="F1052" s="26" t="s">
        <v>26</v>
      </c>
      <c r="G1052" s="26"/>
      <c r="H1052" s="17" t="s">
        <v>26</v>
      </c>
      <c r="I1052" s="17" t="s">
        <v>26</v>
      </c>
      <c r="J1052" s="22" t="s">
        <v>26</v>
      </c>
    </row>
    <row r="1053" spans="1:10" x14ac:dyDescent="0.25">
      <c r="A1053" s="24"/>
      <c r="B1053" s="24"/>
      <c r="C1053" s="30"/>
      <c r="D1053" s="30"/>
      <c r="E1053" s="26" t="s">
        <v>26</v>
      </c>
      <c r="F1053" s="26" t="s">
        <v>26</v>
      </c>
      <c r="G1053" s="26"/>
      <c r="H1053" s="17" t="s">
        <v>26</v>
      </c>
      <c r="I1053" s="17" t="s">
        <v>26</v>
      </c>
      <c r="J1053" s="22" t="s">
        <v>26</v>
      </c>
    </row>
    <row r="1054" spans="1:10" x14ac:dyDescent="0.25">
      <c r="A1054" s="24"/>
      <c r="B1054" s="24"/>
      <c r="C1054" s="30"/>
      <c r="D1054" s="30"/>
      <c r="E1054" s="26" t="s">
        <v>26</v>
      </c>
      <c r="F1054" s="26" t="s">
        <v>26</v>
      </c>
      <c r="G1054" s="26"/>
      <c r="H1054" s="17" t="s">
        <v>26</v>
      </c>
      <c r="I1054" s="17" t="s">
        <v>26</v>
      </c>
      <c r="J1054" s="22" t="s">
        <v>26</v>
      </c>
    </row>
    <row r="1055" spans="1:10" x14ac:dyDescent="0.25">
      <c r="A1055" s="24"/>
      <c r="B1055" s="24"/>
      <c r="C1055" s="30"/>
      <c r="D1055" s="30"/>
      <c r="E1055" s="26" t="s">
        <v>26</v>
      </c>
      <c r="F1055" s="26" t="s">
        <v>26</v>
      </c>
      <c r="G1055" s="26"/>
      <c r="H1055" s="17" t="s">
        <v>26</v>
      </c>
      <c r="I1055" s="17" t="s">
        <v>26</v>
      </c>
      <c r="J1055" s="22" t="s">
        <v>26</v>
      </c>
    </row>
    <row r="1056" spans="1:10" x14ac:dyDescent="0.25">
      <c r="A1056" s="24"/>
      <c r="B1056" s="24"/>
      <c r="C1056" s="30"/>
      <c r="D1056" s="30"/>
      <c r="E1056" s="26" t="s">
        <v>26</v>
      </c>
      <c r="F1056" s="26" t="s">
        <v>26</v>
      </c>
      <c r="G1056" s="26"/>
      <c r="H1056" s="17" t="s">
        <v>26</v>
      </c>
      <c r="I1056" s="17" t="s">
        <v>26</v>
      </c>
      <c r="J1056" s="22" t="s">
        <v>26</v>
      </c>
    </row>
    <row r="1057" spans="1:10" x14ac:dyDescent="0.25">
      <c r="A1057" s="24"/>
      <c r="B1057" s="24"/>
      <c r="C1057" s="30"/>
      <c r="D1057" s="30"/>
      <c r="E1057" s="26" t="s">
        <v>26</v>
      </c>
      <c r="F1057" s="26" t="s">
        <v>26</v>
      </c>
      <c r="G1057" s="26"/>
      <c r="H1057" s="17" t="s">
        <v>26</v>
      </c>
      <c r="I1057" s="17" t="s">
        <v>26</v>
      </c>
      <c r="J1057" s="22" t="s">
        <v>26</v>
      </c>
    </row>
    <row r="1058" spans="1:10" x14ac:dyDescent="0.25">
      <c r="A1058" s="24"/>
      <c r="B1058" s="24"/>
      <c r="C1058" s="30"/>
      <c r="D1058" s="30"/>
      <c r="E1058" s="26" t="s">
        <v>26</v>
      </c>
      <c r="F1058" s="26" t="s">
        <v>26</v>
      </c>
      <c r="G1058" s="26"/>
      <c r="H1058" s="17" t="s">
        <v>26</v>
      </c>
      <c r="I1058" s="17" t="s">
        <v>26</v>
      </c>
      <c r="J1058" s="22" t="s">
        <v>26</v>
      </c>
    </row>
    <row r="1059" spans="1:10" x14ac:dyDescent="0.25">
      <c r="A1059" s="24"/>
      <c r="B1059" s="24"/>
      <c r="C1059" s="30"/>
      <c r="D1059" s="30"/>
      <c r="E1059" s="26" t="s">
        <v>26</v>
      </c>
      <c r="F1059" s="26" t="s">
        <v>26</v>
      </c>
      <c r="G1059" s="26"/>
      <c r="H1059" s="17" t="s">
        <v>26</v>
      </c>
      <c r="I1059" s="17" t="s">
        <v>26</v>
      </c>
      <c r="J1059" s="22" t="s">
        <v>26</v>
      </c>
    </row>
    <row r="1060" spans="1:10" x14ac:dyDescent="0.25">
      <c r="A1060" s="24"/>
      <c r="B1060" s="24"/>
      <c r="C1060" s="30"/>
      <c r="D1060" s="30"/>
      <c r="E1060" s="26" t="s">
        <v>26</v>
      </c>
      <c r="F1060" s="26" t="s">
        <v>26</v>
      </c>
      <c r="G1060" s="26"/>
      <c r="H1060" s="17" t="s">
        <v>26</v>
      </c>
      <c r="I1060" s="17" t="s">
        <v>26</v>
      </c>
      <c r="J1060" s="22" t="s">
        <v>26</v>
      </c>
    </row>
    <row r="1061" spans="1:10" x14ac:dyDescent="0.25">
      <c r="A1061" s="24"/>
      <c r="B1061" s="24"/>
      <c r="C1061" s="30"/>
      <c r="D1061" s="30"/>
      <c r="E1061" s="26" t="s">
        <v>26</v>
      </c>
      <c r="F1061" s="26" t="s">
        <v>26</v>
      </c>
      <c r="G1061" s="26"/>
      <c r="H1061" s="17" t="s">
        <v>26</v>
      </c>
      <c r="I1061" s="17" t="s">
        <v>26</v>
      </c>
      <c r="J1061" s="22" t="s">
        <v>26</v>
      </c>
    </row>
    <row r="1062" spans="1:10" x14ac:dyDescent="0.25">
      <c r="A1062" s="24"/>
      <c r="B1062" s="24"/>
      <c r="C1062" s="30"/>
      <c r="D1062" s="30"/>
      <c r="E1062" s="26" t="s">
        <v>26</v>
      </c>
      <c r="F1062" s="26" t="s">
        <v>26</v>
      </c>
      <c r="G1062" s="26"/>
      <c r="H1062" s="17" t="s">
        <v>26</v>
      </c>
      <c r="I1062" s="17" t="s">
        <v>26</v>
      </c>
      <c r="J1062" s="22" t="s">
        <v>26</v>
      </c>
    </row>
    <row r="1063" spans="1:10" x14ac:dyDescent="0.25">
      <c r="A1063" s="24"/>
      <c r="B1063" s="24"/>
      <c r="C1063" s="30"/>
      <c r="D1063" s="30"/>
      <c r="E1063" s="26" t="s">
        <v>26</v>
      </c>
      <c r="F1063" s="26" t="s">
        <v>26</v>
      </c>
      <c r="G1063" s="26"/>
      <c r="H1063" s="17" t="s">
        <v>26</v>
      </c>
      <c r="I1063" s="17" t="s">
        <v>26</v>
      </c>
      <c r="J1063" s="22" t="s">
        <v>26</v>
      </c>
    </row>
    <row r="1064" spans="1:10" x14ac:dyDescent="0.25">
      <c r="A1064" s="24"/>
      <c r="B1064" s="24"/>
      <c r="C1064" s="30"/>
      <c r="D1064" s="30"/>
      <c r="E1064" s="26" t="s">
        <v>26</v>
      </c>
      <c r="F1064" s="26" t="s">
        <v>26</v>
      </c>
      <c r="G1064" s="26"/>
      <c r="H1064" s="17" t="s">
        <v>26</v>
      </c>
      <c r="I1064" s="17" t="s">
        <v>26</v>
      </c>
      <c r="J1064" s="22" t="s">
        <v>26</v>
      </c>
    </row>
    <row r="1065" spans="1:10" x14ac:dyDescent="0.25">
      <c r="A1065" s="24"/>
      <c r="B1065" s="24"/>
      <c r="C1065" s="30"/>
      <c r="D1065" s="30"/>
      <c r="E1065" s="26" t="s">
        <v>26</v>
      </c>
      <c r="F1065" s="26" t="s">
        <v>26</v>
      </c>
      <c r="G1065" s="26"/>
      <c r="H1065" s="17" t="s">
        <v>26</v>
      </c>
      <c r="I1065" s="17" t="s">
        <v>26</v>
      </c>
      <c r="J1065" s="22" t="s">
        <v>26</v>
      </c>
    </row>
    <row r="1066" spans="1:10" x14ac:dyDescent="0.25">
      <c r="A1066" s="24"/>
      <c r="B1066" s="24"/>
      <c r="C1066" s="30"/>
      <c r="D1066" s="30"/>
      <c r="E1066" s="26" t="s">
        <v>26</v>
      </c>
      <c r="F1066" s="26" t="s">
        <v>26</v>
      </c>
      <c r="G1066" s="26"/>
      <c r="H1066" s="17" t="s">
        <v>26</v>
      </c>
      <c r="I1066" s="17" t="s">
        <v>26</v>
      </c>
      <c r="J1066" s="22" t="s">
        <v>26</v>
      </c>
    </row>
    <row r="1067" spans="1:10" x14ac:dyDescent="0.25">
      <c r="A1067" s="24"/>
      <c r="B1067" s="24"/>
      <c r="C1067" s="30"/>
      <c r="D1067" s="30"/>
      <c r="E1067" s="26" t="s">
        <v>26</v>
      </c>
      <c r="F1067" s="26" t="s">
        <v>26</v>
      </c>
      <c r="G1067" s="26"/>
      <c r="H1067" s="17" t="s">
        <v>26</v>
      </c>
      <c r="I1067" s="17" t="s">
        <v>26</v>
      </c>
      <c r="J1067" s="22" t="s">
        <v>26</v>
      </c>
    </row>
    <row r="1068" spans="1:10" x14ac:dyDescent="0.25">
      <c r="A1068" s="24"/>
      <c r="B1068" s="24"/>
      <c r="C1068" s="30"/>
      <c r="D1068" s="30"/>
      <c r="E1068" s="26" t="s">
        <v>26</v>
      </c>
      <c r="F1068" s="26" t="s">
        <v>26</v>
      </c>
      <c r="G1068" s="26"/>
      <c r="H1068" s="17" t="s">
        <v>26</v>
      </c>
      <c r="I1068" s="17" t="s">
        <v>26</v>
      </c>
      <c r="J1068" s="22" t="s">
        <v>26</v>
      </c>
    </row>
    <row r="1069" spans="1:10" x14ac:dyDescent="0.25">
      <c r="A1069" s="24"/>
      <c r="B1069" s="24"/>
      <c r="C1069" s="30"/>
      <c r="D1069" s="30"/>
      <c r="E1069" s="26" t="s">
        <v>26</v>
      </c>
      <c r="F1069" s="26" t="s">
        <v>26</v>
      </c>
      <c r="G1069" s="26"/>
      <c r="H1069" s="17" t="s">
        <v>26</v>
      </c>
      <c r="I1069" s="17" t="s">
        <v>26</v>
      </c>
      <c r="J1069" s="22" t="s">
        <v>26</v>
      </c>
    </row>
    <row r="1070" spans="1:10" x14ac:dyDescent="0.25">
      <c r="A1070" s="24"/>
      <c r="B1070" s="24"/>
      <c r="C1070" s="30"/>
      <c r="D1070" s="30"/>
      <c r="E1070" s="26" t="s">
        <v>26</v>
      </c>
      <c r="F1070" s="26" t="s">
        <v>26</v>
      </c>
      <c r="G1070" s="26"/>
      <c r="H1070" s="17" t="s">
        <v>26</v>
      </c>
      <c r="I1070" s="17" t="s">
        <v>26</v>
      </c>
      <c r="J1070" s="22" t="s">
        <v>26</v>
      </c>
    </row>
    <row r="1071" spans="1:10" x14ac:dyDescent="0.25">
      <c r="A1071" s="24"/>
      <c r="B1071" s="24"/>
      <c r="C1071" s="30"/>
      <c r="D1071" s="30"/>
      <c r="E1071" s="26" t="s">
        <v>26</v>
      </c>
      <c r="F1071" s="26" t="s">
        <v>26</v>
      </c>
      <c r="G1071" s="26"/>
      <c r="H1071" s="17" t="s">
        <v>26</v>
      </c>
      <c r="I1071" s="17" t="s">
        <v>26</v>
      </c>
      <c r="J1071" s="22" t="s">
        <v>26</v>
      </c>
    </row>
    <row r="1072" spans="1:10" x14ac:dyDescent="0.25">
      <c r="A1072" s="24"/>
      <c r="B1072" s="24"/>
      <c r="C1072" s="30"/>
      <c r="D1072" s="30"/>
      <c r="E1072" s="26" t="s">
        <v>26</v>
      </c>
      <c r="F1072" s="26" t="s">
        <v>26</v>
      </c>
      <c r="G1072" s="26"/>
      <c r="H1072" s="17" t="s">
        <v>26</v>
      </c>
      <c r="I1072" s="17" t="s">
        <v>26</v>
      </c>
      <c r="J1072" s="22" t="s">
        <v>26</v>
      </c>
    </row>
    <row r="1073" spans="1:10" x14ac:dyDescent="0.25">
      <c r="A1073" s="24"/>
      <c r="B1073" s="24"/>
      <c r="C1073" s="30"/>
      <c r="D1073" s="30"/>
      <c r="E1073" s="26" t="s">
        <v>26</v>
      </c>
      <c r="F1073" s="26" t="s">
        <v>26</v>
      </c>
      <c r="G1073" s="26"/>
      <c r="H1073" s="17" t="s">
        <v>26</v>
      </c>
      <c r="I1073" s="17" t="s">
        <v>26</v>
      </c>
      <c r="J1073" s="22" t="s">
        <v>26</v>
      </c>
    </row>
    <row r="1074" spans="1:10" x14ac:dyDescent="0.25">
      <c r="A1074" s="24"/>
      <c r="B1074" s="24"/>
      <c r="C1074" s="30"/>
      <c r="D1074" s="30"/>
      <c r="E1074" s="26" t="s">
        <v>26</v>
      </c>
      <c r="F1074" s="26" t="s">
        <v>26</v>
      </c>
      <c r="G1074" s="26"/>
      <c r="H1074" s="17" t="s">
        <v>26</v>
      </c>
      <c r="I1074" s="17" t="s">
        <v>26</v>
      </c>
      <c r="J1074" s="22" t="s">
        <v>26</v>
      </c>
    </row>
    <row r="1075" spans="1:10" x14ac:dyDescent="0.25">
      <c r="A1075" s="24"/>
      <c r="B1075" s="24"/>
      <c r="C1075" s="30"/>
      <c r="D1075" s="30"/>
      <c r="E1075" s="26" t="s">
        <v>26</v>
      </c>
      <c r="F1075" s="26" t="s">
        <v>26</v>
      </c>
      <c r="G1075" s="26"/>
      <c r="H1075" s="17" t="s">
        <v>26</v>
      </c>
      <c r="I1075" s="17" t="s">
        <v>26</v>
      </c>
      <c r="J1075" s="22" t="s">
        <v>26</v>
      </c>
    </row>
    <row r="1076" spans="1:10" x14ac:dyDescent="0.25">
      <c r="A1076" s="24"/>
      <c r="B1076" s="24"/>
      <c r="C1076" s="30"/>
      <c r="D1076" s="30"/>
      <c r="E1076" s="26" t="s">
        <v>26</v>
      </c>
      <c r="F1076" s="26" t="s">
        <v>26</v>
      </c>
      <c r="G1076" s="26"/>
      <c r="H1076" s="17" t="s">
        <v>26</v>
      </c>
      <c r="I1076" s="17" t="s">
        <v>26</v>
      </c>
      <c r="J1076" s="22" t="s">
        <v>26</v>
      </c>
    </row>
    <row r="1077" spans="1:10" x14ac:dyDescent="0.25">
      <c r="A1077" s="24"/>
      <c r="B1077" s="24"/>
      <c r="C1077" s="30"/>
      <c r="D1077" s="30"/>
      <c r="E1077" s="26" t="s">
        <v>26</v>
      </c>
      <c r="F1077" s="26" t="s">
        <v>26</v>
      </c>
      <c r="G1077" s="26"/>
      <c r="H1077" s="17" t="s">
        <v>26</v>
      </c>
      <c r="I1077" s="17" t="s">
        <v>26</v>
      </c>
      <c r="J1077" s="22" t="s">
        <v>26</v>
      </c>
    </row>
    <row r="1078" spans="1:10" x14ac:dyDescent="0.25">
      <c r="A1078" s="24"/>
      <c r="B1078" s="24"/>
      <c r="C1078" s="30"/>
      <c r="D1078" s="30"/>
      <c r="E1078" s="26" t="s">
        <v>26</v>
      </c>
      <c r="F1078" s="26" t="s">
        <v>26</v>
      </c>
      <c r="G1078" s="26"/>
      <c r="H1078" s="17" t="s">
        <v>26</v>
      </c>
      <c r="I1078" s="17" t="s">
        <v>26</v>
      </c>
      <c r="J1078" s="22" t="s">
        <v>26</v>
      </c>
    </row>
    <row r="1079" spans="1:10" x14ac:dyDescent="0.25">
      <c r="A1079" s="24"/>
      <c r="B1079" s="24"/>
      <c r="C1079" s="30"/>
      <c r="D1079" s="30"/>
      <c r="E1079" s="26" t="s">
        <v>26</v>
      </c>
      <c r="F1079" s="26" t="s">
        <v>26</v>
      </c>
      <c r="G1079" s="26"/>
      <c r="H1079" s="17" t="s">
        <v>26</v>
      </c>
      <c r="I1079" s="17" t="s">
        <v>26</v>
      </c>
      <c r="J1079" s="22" t="s">
        <v>26</v>
      </c>
    </row>
    <row r="1080" spans="1:10" x14ac:dyDescent="0.25">
      <c r="A1080" s="24"/>
      <c r="B1080" s="24"/>
      <c r="C1080" s="30"/>
      <c r="D1080" s="30"/>
      <c r="E1080" s="26" t="s">
        <v>26</v>
      </c>
      <c r="F1080" s="26" t="s">
        <v>26</v>
      </c>
      <c r="G1080" s="26"/>
      <c r="H1080" s="17" t="s">
        <v>26</v>
      </c>
      <c r="I1080" s="17" t="s">
        <v>26</v>
      </c>
      <c r="J1080" s="22" t="s">
        <v>26</v>
      </c>
    </row>
    <row r="1081" spans="1:10" x14ac:dyDescent="0.25">
      <c r="A1081" s="24"/>
      <c r="B1081" s="24"/>
      <c r="C1081" s="30"/>
      <c r="D1081" s="30"/>
      <c r="E1081" s="26" t="s">
        <v>26</v>
      </c>
      <c r="F1081" s="26" t="s">
        <v>26</v>
      </c>
      <c r="G1081" s="26"/>
      <c r="H1081" s="17" t="s">
        <v>26</v>
      </c>
      <c r="I1081" s="17" t="s">
        <v>26</v>
      </c>
      <c r="J1081" s="22" t="s">
        <v>26</v>
      </c>
    </row>
    <row r="1082" spans="1:10" x14ac:dyDescent="0.25">
      <c r="A1082" s="24"/>
      <c r="B1082" s="24"/>
      <c r="C1082" s="30"/>
      <c r="D1082" s="30"/>
      <c r="E1082" s="26" t="s">
        <v>26</v>
      </c>
      <c r="F1082" s="26" t="s">
        <v>26</v>
      </c>
      <c r="G1082" s="26"/>
      <c r="H1082" s="17" t="s">
        <v>26</v>
      </c>
      <c r="I1082" s="17" t="s">
        <v>26</v>
      </c>
      <c r="J1082" s="22" t="s">
        <v>26</v>
      </c>
    </row>
    <row r="1083" spans="1:10" x14ac:dyDescent="0.25">
      <c r="A1083" s="24"/>
      <c r="B1083" s="24"/>
      <c r="C1083" s="30"/>
      <c r="D1083" s="30"/>
      <c r="E1083" s="26" t="s">
        <v>26</v>
      </c>
      <c r="F1083" s="26" t="s">
        <v>26</v>
      </c>
      <c r="G1083" s="26"/>
      <c r="H1083" s="17" t="s">
        <v>26</v>
      </c>
      <c r="I1083" s="17" t="s">
        <v>26</v>
      </c>
      <c r="J1083" s="22" t="s">
        <v>26</v>
      </c>
    </row>
    <row r="1084" spans="1:10" x14ac:dyDescent="0.25">
      <c r="A1084" s="24"/>
      <c r="B1084" s="24"/>
      <c r="C1084" s="30"/>
      <c r="D1084" s="30"/>
      <c r="E1084" s="26" t="s">
        <v>26</v>
      </c>
      <c r="F1084" s="26" t="s">
        <v>26</v>
      </c>
      <c r="G1084" s="26"/>
      <c r="H1084" s="17" t="s">
        <v>26</v>
      </c>
      <c r="I1084" s="17" t="s">
        <v>26</v>
      </c>
      <c r="J1084" s="22" t="s">
        <v>26</v>
      </c>
    </row>
    <row r="1085" spans="1:10" x14ac:dyDescent="0.25">
      <c r="A1085" s="24"/>
      <c r="B1085" s="24"/>
      <c r="C1085" s="30"/>
      <c r="D1085" s="30"/>
      <c r="E1085" s="26" t="s">
        <v>26</v>
      </c>
      <c r="F1085" s="26" t="s">
        <v>26</v>
      </c>
      <c r="G1085" s="26"/>
      <c r="H1085" s="17" t="s">
        <v>26</v>
      </c>
      <c r="I1085" s="17" t="s">
        <v>26</v>
      </c>
      <c r="J1085" s="22" t="s">
        <v>26</v>
      </c>
    </row>
    <row r="1086" spans="1:10" x14ac:dyDescent="0.25">
      <c r="A1086" s="24"/>
      <c r="B1086" s="24"/>
      <c r="C1086" s="30"/>
      <c r="D1086" s="30"/>
      <c r="E1086" s="26" t="s">
        <v>26</v>
      </c>
      <c r="F1086" s="26" t="s">
        <v>26</v>
      </c>
      <c r="G1086" s="26"/>
      <c r="H1086" s="17" t="s">
        <v>26</v>
      </c>
      <c r="I1086" s="17" t="s">
        <v>26</v>
      </c>
      <c r="J1086" s="22" t="s">
        <v>26</v>
      </c>
    </row>
    <row r="1087" spans="1:10" x14ac:dyDescent="0.25">
      <c r="A1087" s="24"/>
      <c r="B1087" s="24"/>
      <c r="C1087" s="30"/>
      <c r="D1087" s="30"/>
      <c r="E1087" s="26" t="s">
        <v>26</v>
      </c>
      <c r="F1087" s="26" t="s">
        <v>26</v>
      </c>
      <c r="G1087" s="26"/>
      <c r="H1087" s="17" t="s">
        <v>26</v>
      </c>
      <c r="I1087" s="17" t="s">
        <v>26</v>
      </c>
      <c r="J1087" s="22" t="s">
        <v>26</v>
      </c>
    </row>
    <row r="1088" spans="1:10" x14ac:dyDescent="0.25">
      <c r="A1088" s="24"/>
      <c r="B1088" s="24"/>
      <c r="C1088" s="30"/>
      <c r="D1088" s="30"/>
      <c r="E1088" s="26" t="s">
        <v>26</v>
      </c>
      <c r="F1088" s="26" t="s">
        <v>26</v>
      </c>
      <c r="G1088" s="26"/>
      <c r="H1088" s="17" t="s">
        <v>26</v>
      </c>
      <c r="I1088" s="17" t="s">
        <v>26</v>
      </c>
      <c r="J1088" s="22" t="s">
        <v>26</v>
      </c>
    </row>
    <row r="1089" spans="1:10" x14ac:dyDescent="0.25">
      <c r="A1089" s="24"/>
      <c r="B1089" s="24"/>
      <c r="C1089" s="30"/>
      <c r="D1089" s="30"/>
      <c r="E1089" s="26" t="s">
        <v>26</v>
      </c>
      <c r="F1089" s="26" t="s">
        <v>26</v>
      </c>
      <c r="G1089" s="26"/>
      <c r="H1089" s="17" t="s">
        <v>26</v>
      </c>
      <c r="I1089" s="17" t="s">
        <v>26</v>
      </c>
      <c r="J1089" s="22" t="s">
        <v>26</v>
      </c>
    </row>
    <row r="1090" spans="1:10" x14ac:dyDescent="0.25">
      <c r="A1090" s="24"/>
      <c r="B1090" s="24"/>
      <c r="C1090" s="30"/>
      <c r="D1090" s="30"/>
      <c r="E1090" s="26" t="s">
        <v>26</v>
      </c>
      <c r="F1090" s="26" t="s">
        <v>26</v>
      </c>
      <c r="G1090" s="26"/>
      <c r="H1090" s="17" t="s">
        <v>26</v>
      </c>
      <c r="I1090" s="17" t="s">
        <v>26</v>
      </c>
      <c r="J1090" s="22" t="s">
        <v>26</v>
      </c>
    </row>
    <row r="1091" spans="1:10" x14ac:dyDescent="0.25">
      <c r="A1091" s="24"/>
      <c r="B1091" s="24"/>
      <c r="C1091" s="30"/>
      <c r="D1091" s="30"/>
      <c r="E1091" s="26" t="s">
        <v>26</v>
      </c>
      <c r="F1091" s="26" t="s">
        <v>26</v>
      </c>
      <c r="G1091" s="26"/>
      <c r="H1091" s="17" t="s">
        <v>26</v>
      </c>
      <c r="I1091" s="17" t="s">
        <v>26</v>
      </c>
      <c r="J1091" s="22" t="s">
        <v>26</v>
      </c>
    </row>
    <row r="1092" spans="1:10" x14ac:dyDescent="0.25">
      <c r="A1092" s="24"/>
      <c r="B1092" s="24"/>
      <c r="C1092" s="30"/>
      <c r="D1092" s="30"/>
      <c r="E1092" s="26" t="s">
        <v>26</v>
      </c>
      <c r="F1092" s="26" t="s">
        <v>26</v>
      </c>
      <c r="G1092" s="26"/>
      <c r="H1092" s="17" t="s">
        <v>26</v>
      </c>
      <c r="I1092" s="17" t="s">
        <v>26</v>
      </c>
      <c r="J1092" s="22" t="s">
        <v>26</v>
      </c>
    </row>
    <row r="1093" spans="1:10" x14ac:dyDescent="0.25">
      <c r="A1093" s="24"/>
      <c r="B1093" s="24"/>
      <c r="C1093" s="30"/>
      <c r="D1093" s="30"/>
      <c r="E1093" s="26" t="s">
        <v>26</v>
      </c>
      <c r="F1093" s="26" t="s">
        <v>26</v>
      </c>
      <c r="G1093" s="26"/>
      <c r="H1093" s="17" t="s">
        <v>26</v>
      </c>
      <c r="I1093" s="17" t="s">
        <v>26</v>
      </c>
      <c r="J1093" s="22" t="s">
        <v>26</v>
      </c>
    </row>
    <row r="1094" spans="1:10" x14ac:dyDescent="0.25">
      <c r="A1094" s="24"/>
      <c r="B1094" s="24"/>
      <c r="C1094" s="30"/>
      <c r="D1094" s="30"/>
      <c r="E1094" s="26" t="s">
        <v>26</v>
      </c>
      <c r="F1094" s="26" t="s">
        <v>26</v>
      </c>
      <c r="G1094" s="26"/>
      <c r="H1094" s="17" t="s">
        <v>26</v>
      </c>
      <c r="I1094" s="17" t="s">
        <v>26</v>
      </c>
      <c r="J1094" s="22" t="s">
        <v>26</v>
      </c>
    </row>
    <row r="1095" spans="1:10" x14ac:dyDescent="0.25">
      <c r="A1095" s="24"/>
      <c r="B1095" s="24"/>
      <c r="C1095" s="30"/>
      <c r="D1095" s="30"/>
      <c r="E1095" s="26" t="s">
        <v>26</v>
      </c>
      <c r="F1095" s="26" t="s">
        <v>26</v>
      </c>
      <c r="G1095" s="26"/>
      <c r="H1095" s="17" t="s">
        <v>26</v>
      </c>
      <c r="I1095" s="17" t="s">
        <v>26</v>
      </c>
      <c r="J1095" s="22" t="s">
        <v>26</v>
      </c>
    </row>
    <row r="1096" spans="1:10" x14ac:dyDescent="0.25">
      <c r="A1096" s="24"/>
      <c r="B1096" s="24"/>
      <c r="C1096" s="30"/>
      <c r="D1096" s="30"/>
      <c r="E1096" s="26" t="s">
        <v>26</v>
      </c>
      <c r="F1096" s="26" t="s">
        <v>26</v>
      </c>
      <c r="G1096" s="26"/>
      <c r="H1096" s="17" t="s">
        <v>26</v>
      </c>
      <c r="I1096" s="17" t="s">
        <v>26</v>
      </c>
      <c r="J1096" s="22" t="s">
        <v>26</v>
      </c>
    </row>
    <row r="1097" spans="1:10" x14ac:dyDescent="0.25">
      <c r="A1097" s="24"/>
      <c r="B1097" s="24"/>
      <c r="C1097" s="30"/>
      <c r="D1097" s="30"/>
      <c r="E1097" s="26" t="s">
        <v>26</v>
      </c>
      <c r="F1097" s="26" t="s">
        <v>26</v>
      </c>
      <c r="G1097" s="26"/>
      <c r="H1097" s="17" t="s">
        <v>26</v>
      </c>
      <c r="I1097" s="17" t="s">
        <v>26</v>
      </c>
      <c r="J1097" s="22" t="s">
        <v>26</v>
      </c>
    </row>
    <row r="1098" spans="1:10" x14ac:dyDescent="0.25">
      <c r="A1098" s="24"/>
      <c r="B1098" s="24"/>
      <c r="C1098" s="30"/>
      <c r="D1098" s="30"/>
      <c r="E1098" s="26" t="s">
        <v>26</v>
      </c>
      <c r="F1098" s="26" t="s">
        <v>26</v>
      </c>
      <c r="G1098" s="26"/>
      <c r="H1098" s="17" t="s">
        <v>26</v>
      </c>
      <c r="I1098" s="17" t="s">
        <v>26</v>
      </c>
      <c r="J1098" s="22" t="s">
        <v>26</v>
      </c>
    </row>
    <row r="1099" spans="1:10" x14ac:dyDescent="0.25">
      <c r="A1099" s="24"/>
      <c r="B1099" s="24"/>
      <c r="C1099" s="30"/>
      <c r="D1099" s="30"/>
      <c r="E1099" s="26" t="s">
        <v>26</v>
      </c>
      <c r="F1099" s="26" t="s">
        <v>26</v>
      </c>
      <c r="G1099" s="26"/>
      <c r="H1099" s="17" t="s">
        <v>26</v>
      </c>
      <c r="I1099" s="17" t="s">
        <v>26</v>
      </c>
      <c r="J1099" s="22" t="s">
        <v>26</v>
      </c>
    </row>
    <row r="1100" spans="1:10" x14ac:dyDescent="0.25">
      <c r="A1100" s="24"/>
      <c r="B1100" s="24"/>
      <c r="C1100" s="30"/>
      <c r="D1100" s="30"/>
      <c r="E1100" s="26" t="s">
        <v>26</v>
      </c>
      <c r="F1100" s="26" t="s">
        <v>26</v>
      </c>
      <c r="G1100" s="26"/>
      <c r="H1100" s="17" t="s">
        <v>26</v>
      </c>
      <c r="I1100" s="17" t="s">
        <v>26</v>
      </c>
      <c r="J1100" s="22" t="s">
        <v>26</v>
      </c>
    </row>
    <row r="1101" spans="1:10" x14ac:dyDescent="0.25">
      <c r="A1101" s="24"/>
      <c r="B1101" s="24"/>
      <c r="C1101" s="30"/>
      <c r="D1101" s="30"/>
      <c r="E1101" s="26" t="s">
        <v>26</v>
      </c>
      <c r="F1101" s="26" t="s">
        <v>26</v>
      </c>
      <c r="G1101" s="26"/>
      <c r="H1101" s="17" t="s">
        <v>26</v>
      </c>
      <c r="I1101" s="17" t="s">
        <v>26</v>
      </c>
      <c r="J1101" s="22" t="s">
        <v>26</v>
      </c>
    </row>
    <row r="1102" spans="1:10" x14ac:dyDescent="0.25">
      <c r="A1102" s="24"/>
      <c r="B1102" s="24"/>
      <c r="C1102" s="30"/>
      <c r="D1102" s="30"/>
      <c r="E1102" s="26" t="s">
        <v>26</v>
      </c>
      <c r="F1102" s="26" t="s">
        <v>26</v>
      </c>
      <c r="G1102" s="26"/>
      <c r="H1102" s="17" t="s">
        <v>26</v>
      </c>
      <c r="I1102" s="17" t="s">
        <v>26</v>
      </c>
      <c r="J1102" s="22" t="s">
        <v>26</v>
      </c>
    </row>
    <row r="1103" spans="1:10" x14ac:dyDescent="0.25">
      <c r="A1103" s="24"/>
      <c r="B1103" s="24"/>
      <c r="C1103" s="30"/>
      <c r="D1103" s="30"/>
      <c r="E1103" s="26" t="s">
        <v>26</v>
      </c>
      <c r="F1103" s="26" t="s">
        <v>26</v>
      </c>
      <c r="G1103" s="26"/>
      <c r="H1103" s="17" t="s">
        <v>26</v>
      </c>
      <c r="I1103" s="17" t="s">
        <v>26</v>
      </c>
      <c r="J1103" s="22" t="s">
        <v>26</v>
      </c>
    </row>
    <row r="1104" spans="1:10" x14ac:dyDescent="0.25">
      <c r="A1104" s="24"/>
      <c r="B1104" s="24"/>
      <c r="C1104" s="30"/>
      <c r="D1104" s="30"/>
      <c r="E1104" s="26" t="s">
        <v>26</v>
      </c>
      <c r="F1104" s="26" t="s">
        <v>26</v>
      </c>
      <c r="G1104" s="26"/>
      <c r="H1104" s="17" t="s">
        <v>26</v>
      </c>
      <c r="I1104" s="17" t="s">
        <v>26</v>
      </c>
      <c r="J1104" s="22" t="s">
        <v>26</v>
      </c>
    </row>
    <row r="1105" spans="1:10" x14ac:dyDescent="0.25">
      <c r="A1105" s="24"/>
      <c r="B1105" s="24"/>
      <c r="C1105" s="30"/>
      <c r="D1105" s="30"/>
      <c r="E1105" s="26" t="s">
        <v>26</v>
      </c>
      <c r="F1105" s="26" t="s">
        <v>26</v>
      </c>
      <c r="G1105" s="26"/>
      <c r="H1105" s="17" t="s">
        <v>26</v>
      </c>
      <c r="I1105" s="17" t="s">
        <v>26</v>
      </c>
      <c r="J1105" s="22" t="s">
        <v>26</v>
      </c>
    </row>
    <row r="1106" spans="1:10" x14ac:dyDescent="0.25">
      <c r="A1106" s="24"/>
      <c r="B1106" s="24"/>
      <c r="C1106" s="30"/>
      <c r="D1106" s="30"/>
      <c r="E1106" s="26" t="s">
        <v>26</v>
      </c>
      <c r="F1106" s="26" t="s">
        <v>26</v>
      </c>
      <c r="G1106" s="26"/>
      <c r="H1106" s="17" t="s">
        <v>26</v>
      </c>
      <c r="I1106" s="17" t="s">
        <v>26</v>
      </c>
      <c r="J1106" s="22" t="s">
        <v>26</v>
      </c>
    </row>
    <row r="1107" spans="1:10" x14ac:dyDescent="0.25">
      <c r="A1107" s="24"/>
      <c r="B1107" s="24"/>
      <c r="C1107" s="30"/>
      <c r="D1107" s="30"/>
      <c r="E1107" s="26" t="s">
        <v>26</v>
      </c>
      <c r="F1107" s="26" t="s">
        <v>26</v>
      </c>
      <c r="G1107" s="26"/>
      <c r="H1107" s="17" t="s">
        <v>26</v>
      </c>
      <c r="I1107" s="17" t="s">
        <v>26</v>
      </c>
      <c r="J1107" s="22" t="s">
        <v>26</v>
      </c>
    </row>
    <row r="1108" spans="1:10" x14ac:dyDescent="0.25">
      <c r="A1108" s="24"/>
      <c r="B1108" s="24"/>
      <c r="C1108" s="30"/>
      <c r="D1108" s="30"/>
      <c r="E1108" s="26" t="s">
        <v>26</v>
      </c>
      <c r="F1108" s="26" t="s">
        <v>26</v>
      </c>
      <c r="G1108" s="26"/>
      <c r="H1108" s="17" t="s">
        <v>26</v>
      </c>
      <c r="I1108" s="17" t="s">
        <v>26</v>
      </c>
      <c r="J1108" s="22" t="s">
        <v>26</v>
      </c>
    </row>
    <row r="1109" spans="1:10" x14ac:dyDescent="0.25">
      <c r="A1109" s="24"/>
      <c r="B1109" s="24"/>
      <c r="C1109" s="30"/>
      <c r="D1109" s="30"/>
      <c r="E1109" s="26" t="s">
        <v>26</v>
      </c>
      <c r="F1109" s="26" t="s">
        <v>26</v>
      </c>
      <c r="G1109" s="26"/>
      <c r="H1109" s="17" t="s">
        <v>26</v>
      </c>
      <c r="I1109" s="17" t="s">
        <v>26</v>
      </c>
      <c r="J1109" s="22" t="s">
        <v>26</v>
      </c>
    </row>
    <row r="1110" spans="1:10" x14ac:dyDescent="0.25">
      <c r="A1110" s="24"/>
      <c r="B1110" s="24"/>
      <c r="C1110" s="30"/>
      <c r="D1110" s="30"/>
      <c r="E1110" s="26" t="s">
        <v>26</v>
      </c>
      <c r="F1110" s="26" t="s">
        <v>26</v>
      </c>
      <c r="G1110" s="26"/>
      <c r="H1110" s="17" t="s">
        <v>26</v>
      </c>
      <c r="I1110" s="17" t="s">
        <v>26</v>
      </c>
      <c r="J1110" s="22" t="s">
        <v>26</v>
      </c>
    </row>
    <row r="1111" spans="1:10" x14ac:dyDescent="0.25">
      <c r="A1111" s="24"/>
      <c r="B1111" s="24"/>
      <c r="C1111" s="30"/>
      <c r="D1111" s="30"/>
      <c r="E1111" s="26" t="s">
        <v>26</v>
      </c>
      <c r="F1111" s="26" t="s">
        <v>26</v>
      </c>
      <c r="G1111" s="26"/>
      <c r="H1111" s="17" t="s">
        <v>26</v>
      </c>
      <c r="I1111" s="17" t="s">
        <v>26</v>
      </c>
      <c r="J1111" s="22" t="s">
        <v>26</v>
      </c>
    </row>
    <row r="1112" spans="1:10" x14ac:dyDescent="0.25">
      <c r="A1112" s="24"/>
      <c r="B1112" s="24"/>
      <c r="C1112" s="30"/>
      <c r="D1112" s="30"/>
      <c r="E1112" s="26" t="s">
        <v>26</v>
      </c>
      <c r="F1112" s="26" t="s">
        <v>26</v>
      </c>
      <c r="G1112" s="26"/>
      <c r="H1112" s="17" t="s">
        <v>26</v>
      </c>
      <c r="I1112" s="17" t="s">
        <v>26</v>
      </c>
      <c r="J1112" s="22" t="s">
        <v>26</v>
      </c>
    </row>
    <row r="1113" spans="1:10" x14ac:dyDescent="0.25">
      <c r="A1113" s="24"/>
      <c r="B1113" s="24"/>
      <c r="C1113" s="30"/>
      <c r="D1113" s="30"/>
      <c r="E1113" s="26" t="s">
        <v>26</v>
      </c>
      <c r="F1113" s="26" t="s">
        <v>26</v>
      </c>
      <c r="G1113" s="26"/>
      <c r="H1113" s="17" t="s">
        <v>26</v>
      </c>
      <c r="I1113" s="17" t="s">
        <v>26</v>
      </c>
      <c r="J1113" s="22" t="s">
        <v>26</v>
      </c>
    </row>
    <row r="1114" spans="1:10" x14ac:dyDescent="0.25">
      <c r="A1114" s="24"/>
      <c r="B1114" s="24"/>
      <c r="C1114" s="30"/>
      <c r="D1114" s="30"/>
      <c r="E1114" s="26" t="s">
        <v>26</v>
      </c>
      <c r="F1114" s="26" t="s">
        <v>26</v>
      </c>
      <c r="G1114" s="26"/>
      <c r="H1114" s="17" t="s">
        <v>26</v>
      </c>
      <c r="I1114" s="17" t="s">
        <v>26</v>
      </c>
      <c r="J1114" s="22" t="s">
        <v>26</v>
      </c>
    </row>
    <row r="1115" spans="1:10" x14ac:dyDescent="0.25">
      <c r="A1115" s="24"/>
      <c r="B1115" s="24"/>
      <c r="C1115" s="30"/>
      <c r="D1115" s="30"/>
      <c r="E1115" s="26" t="s">
        <v>26</v>
      </c>
      <c r="F1115" s="26" t="s">
        <v>26</v>
      </c>
      <c r="G1115" s="26"/>
      <c r="H1115" s="17" t="s">
        <v>26</v>
      </c>
      <c r="I1115" s="17" t="s">
        <v>26</v>
      </c>
      <c r="J1115" s="22" t="s">
        <v>26</v>
      </c>
    </row>
    <row r="1116" spans="1:10" x14ac:dyDescent="0.25">
      <c r="A1116" s="24"/>
      <c r="B1116" s="24"/>
      <c r="C1116" s="30"/>
      <c r="D1116" s="30"/>
      <c r="E1116" s="26" t="s">
        <v>26</v>
      </c>
      <c r="F1116" s="26" t="s">
        <v>26</v>
      </c>
      <c r="G1116" s="26"/>
      <c r="H1116" s="17" t="s">
        <v>26</v>
      </c>
      <c r="I1116" s="17" t="s">
        <v>26</v>
      </c>
      <c r="J1116" s="22" t="s">
        <v>26</v>
      </c>
    </row>
    <row r="1117" spans="1:10" x14ac:dyDescent="0.25">
      <c r="A1117" s="24"/>
      <c r="B1117" s="24"/>
      <c r="C1117" s="30"/>
      <c r="D1117" s="30"/>
      <c r="E1117" s="26" t="s">
        <v>26</v>
      </c>
      <c r="F1117" s="26" t="s">
        <v>26</v>
      </c>
      <c r="G1117" s="26"/>
      <c r="H1117" s="17" t="s">
        <v>26</v>
      </c>
      <c r="I1117" s="17" t="s">
        <v>26</v>
      </c>
      <c r="J1117" s="22" t="s">
        <v>26</v>
      </c>
    </row>
    <row r="1118" spans="1:10" x14ac:dyDescent="0.25">
      <c r="A1118" s="24"/>
      <c r="B1118" s="24"/>
      <c r="C1118" s="30"/>
      <c r="D1118" s="30"/>
      <c r="E1118" s="26" t="s">
        <v>26</v>
      </c>
      <c r="F1118" s="26" t="s">
        <v>26</v>
      </c>
      <c r="G1118" s="26"/>
      <c r="H1118" s="17" t="s">
        <v>26</v>
      </c>
      <c r="I1118" s="17" t="s">
        <v>26</v>
      </c>
      <c r="J1118" s="22" t="s">
        <v>26</v>
      </c>
    </row>
    <row r="1119" spans="1:10" x14ac:dyDescent="0.25">
      <c r="A1119" s="24"/>
      <c r="B1119" s="24"/>
      <c r="C1119" s="30"/>
      <c r="D1119" s="30"/>
      <c r="E1119" s="26" t="s">
        <v>26</v>
      </c>
      <c r="F1119" s="26" t="s">
        <v>26</v>
      </c>
      <c r="G1119" s="26"/>
      <c r="H1119" s="17" t="s">
        <v>26</v>
      </c>
      <c r="I1119" s="17" t="s">
        <v>26</v>
      </c>
      <c r="J1119" s="22" t="s">
        <v>26</v>
      </c>
    </row>
    <row r="1120" spans="1:10" x14ac:dyDescent="0.25">
      <c r="A1120" s="24"/>
      <c r="B1120" s="24"/>
      <c r="C1120" s="30"/>
      <c r="D1120" s="30"/>
      <c r="E1120" s="26" t="s">
        <v>26</v>
      </c>
      <c r="F1120" s="26" t="s">
        <v>26</v>
      </c>
      <c r="G1120" s="26"/>
      <c r="H1120" s="17" t="s">
        <v>26</v>
      </c>
      <c r="I1120" s="17" t="s">
        <v>26</v>
      </c>
      <c r="J1120" s="22" t="s">
        <v>26</v>
      </c>
    </row>
    <row r="1121" spans="1:10" x14ac:dyDescent="0.25">
      <c r="A1121" s="24"/>
      <c r="B1121" s="24"/>
      <c r="C1121" s="30"/>
      <c r="D1121" s="30"/>
      <c r="E1121" s="26" t="s">
        <v>26</v>
      </c>
      <c r="F1121" s="26" t="s">
        <v>26</v>
      </c>
      <c r="G1121" s="26"/>
      <c r="H1121" s="17" t="s">
        <v>26</v>
      </c>
      <c r="I1121" s="17" t="s">
        <v>26</v>
      </c>
      <c r="J1121" s="22" t="s">
        <v>26</v>
      </c>
    </row>
    <row r="1122" spans="1:10" x14ac:dyDescent="0.25">
      <c r="A1122" s="24"/>
      <c r="B1122" s="24"/>
      <c r="C1122" s="30"/>
      <c r="D1122" s="30"/>
      <c r="E1122" s="26" t="s">
        <v>26</v>
      </c>
      <c r="F1122" s="26" t="s">
        <v>26</v>
      </c>
      <c r="G1122" s="26"/>
      <c r="H1122" s="17" t="s">
        <v>26</v>
      </c>
      <c r="I1122" s="17" t="s">
        <v>26</v>
      </c>
      <c r="J1122" s="22" t="s">
        <v>26</v>
      </c>
    </row>
    <row r="1123" spans="1:10" x14ac:dyDescent="0.25">
      <c r="A1123" s="24"/>
      <c r="B1123" s="24"/>
      <c r="C1123" s="30"/>
      <c r="D1123" s="30"/>
      <c r="E1123" s="26" t="s">
        <v>26</v>
      </c>
      <c r="F1123" s="26" t="s">
        <v>26</v>
      </c>
      <c r="G1123" s="26"/>
      <c r="H1123" s="17" t="s">
        <v>26</v>
      </c>
      <c r="I1123" s="17" t="s">
        <v>26</v>
      </c>
      <c r="J1123" s="22" t="s">
        <v>26</v>
      </c>
    </row>
    <row r="1124" spans="1:10" x14ac:dyDescent="0.25">
      <c r="A1124" s="24"/>
      <c r="B1124" s="24"/>
      <c r="C1124" s="30"/>
      <c r="D1124" s="30"/>
      <c r="E1124" s="26" t="s">
        <v>26</v>
      </c>
      <c r="F1124" s="26" t="s">
        <v>26</v>
      </c>
      <c r="G1124" s="26"/>
      <c r="H1124" s="17" t="s">
        <v>26</v>
      </c>
      <c r="I1124" s="17" t="s">
        <v>26</v>
      </c>
      <c r="J1124" s="22" t="s">
        <v>26</v>
      </c>
    </row>
    <row r="1125" spans="1:10" x14ac:dyDescent="0.25">
      <c r="A1125" s="24"/>
      <c r="B1125" s="24"/>
      <c r="C1125" s="30"/>
      <c r="D1125" s="30"/>
      <c r="E1125" s="26" t="s">
        <v>26</v>
      </c>
      <c r="F1125" s="26" t="s">
        <v>26</v>
      </c>
      <c r="G1125" s="26"/>
      <c r="H1125" s="17" t="s">
        <v>26</v>
      </c>
      <c r="I1125" s="17" t="s">
        <v>26</v>
      </c>
      <c r="J1125" s="22" t="s">
        <v>26</v>
      </c>
    </row>
    <row r="1126" spans="1:10" x14ac:dyDescent="0.25">
      <c r="A1126" s="24"/>
      <c r="B1126" s="24"/>
      <c r="C1126" s="30"/>
      <c r="D1126" s="30"/>
      <c r="E1126" s="26" t="s">
        <v>26</v>
      </c>
      <c r="F1126" s="26" t="s">
        <v>26</v>
      </c>
      <c r="G1126" s="26"/>
      <c r="H1126" s="17" t="s">
        <v>26</v>
      </c>
      <c r="I1126" s="17" t="s">
        <v>26</v>
      </c>
      <c r="J1126" s="22" t="s">
        <v>26</v>
      </c>
    </row>
    <row r="1127" spans="1:10" x14ac:dyDescent="0.25">
      <c r="A1127" s="24"/>
      <c r="B1127" s="24"/>
      <c r="C1127" s="30"/>
      <c r="D1127" s="30"/>
      <c r="E1127" s="26" t="s">
        <v>26</v>
      </c>
      <c r="F1127" s="26" t="s">
        <v>26</v>
      </c>
      <c r="G1127" s="26"/>
      <c r="H1127" s="17" t="s">
        <v>26</v>
      </c>
      <c r="I1127" s="17" t="s">
        <v>26</v>
      </c>
      <c r="J1127" s="22" t="s">
        <v>26</v>
      </c>
    </row>
    <row r="1128" spans="1:10" x14ac:dyDescent="0.25">
      <c r="A1128" s="24"/>
      <c r="B1128" s="24"/>
      <c r="C1128" s="30"/>
      <c r="D1128" s="30"/>
      <c r="E1128" s="26" t="s">
        <v>26</v>
      </c>
      <c r="F1128" s="26" t="s">
        <v>26</v>
      </c>
      <c r="G1128" s="26"/>
      <c r="H1128" s="17" t="s">
        <v>26</v>
      </c>
      <c r="I1128" s="17" t="s">
        <v>26</v>
      </c>
      <c r="J1128" s="22" t="s">
        <v>26</v>
      </c>
    </row>
    <row r="1129" spans="1:10" x14ac:dyDescent="0.25">
      <c r="A1129" s="24"/>
      <c r="B1129" s="24"/>
      <c r="C1129" s="30"/>
      <c r="D1129" s="30"/>
      <c r="E1129" s="26" t="s">
        <v>26</v>
      </c>
      <c r="F1129" s="26" t="s">
        <v>26</v>
      </c>
      <c r="G1129" s="26"/>
      <c r="H1129" s="17" t="s">
        <v>26</v>
      </c>
      <c r="I1129" s="17" t="s">
        <v>26</v>
      </c>
      <c r="J1129" s="22" t="s">
        <v>26</v>
      </c>
    </row>
    <row r="1130" spans="1:10" x14ac:dyDescent="0.25">
      <c r="A1130" s="24"/>
      <c r="B1130" s="24"/>
      <c r="C1130" s="30"/>
      <c r="D1130" s="30"/>
      <c r="E1130" s="26" t="s">
        <v>26</v>
      </c>
      <c r="F1130" s="26" t="s">
        <v>26</v>
      </c>
      <c r="G1130" s="26"/>
      <c r="H1130" s="17" t="s">
        <v>26</v>
      </c>
      <c r="I1130" s="17" t="s">
        <v>26</v>
      </c>
      <c r="J1130" s="22" t="s">
        <v>26</v>
      </c>
    </row>
    <row r="1131" spans="1:10" x14ac:dyDescent="0.25">
      <c r="A1131" s="24"/>
      <c r="B1131" s="24"/>
      <c r="C1131" s="30"/>
      <c r="D1131" s="30"/>
      <c r="E1131" s="26" t="s">
        <v>26</v>
      </c>
      <c r="F1131" s="26" t="s">
        <v>26</v>
      </c>
      <c r="G1131" s="26"/>
      <c r="H1131" s="17" t="s">
        <v>26</v>
      </c>
      <c r="I1131" s="17" t="s">
        <v>26</v>
      </c>
      <c r="J1131" s="22" t="s">
        <v>26</v>
      </c>
    </row>
    <row r="1132" spans="1:10" x14ac:dyDescent="0.25">
      <c r="A1132" s="24"/>
      <c r="B1132" s="24"/>
      <c r="C1132" s="30"/>
      <c r="D1132" s="30"/>
      <c r="E1132" s="26" t="s">
        <v>26</v>
      </c>
      <c r="F1132" s="26" t="s">
        <v>26</v>
      </c>
      <c r="G1132" s="26"/>
      <c r="H1132" s="17" t="s">
        <v>26</v>
      </c>
      <c r="I1132" s="17" t="s">
        <v>26</v>
      </c>
      <c r="J1132" s="22" t="s">
        <v>26</v>
      </c>
    </row>
    <row r="1133" spans="1:10" x14ac:dyDescent="0.25">
      <c r="A1133" s="24"/>
      <c r="B1133" s="24"/>
      <c r="C1133" s="30"/>
      <c r="D1133" s="30"/>
      <c r="E1133" s="26" t="s">
        <v>26</v>
      </c>
      <c r="F1133" s="26" t="s">
        <v>26</v>
      </c>
      <c r="G1133" s="26"/>
      <c r="H1133" s="17" t="s">
        <v>26</v>
      </c>
      <c r="I1133" s="17" t="s">
        <v>26</v>
      </c>
      <c r="J1133" s="22" t="s">
        <v>26</v>
      </c>
    </row>
    <row r="1134" spans="1:10" x14ac:dyDescent="0.25">
      <c r="A1134" s="24"/>
      <c r="B1134" s="24"/>
      <c r="C1134" s="30"/>
      <c r="D1134" s="30"/>
      <c r="E1134" s="26" t="s">
        <v>26</v>
      </c>
      <c r="F1134" s="26" t="s">
        <v>26</v>
      </c>
      <c r="G1134" s="26"/>
      <c r="H1134" s="17" t="s">
        <v>26</v>
      </c>
      <c r="I1134" s="17" t="s">
        <v>26</v>
      </c>
      <c r="J1134" s="22" t="s">
        <v>26</v>
      </c>
    </row>
    <row r="1135" spans="1:10" x14ac:dyDescent="0.25">
      <c r="A1135" s="24"/>
      <c r="B1135" s="24"/>
      <c r="C1135" s="30"/>
      <c r="D1135" s="30"/>
      <c r="E1135" s="26" t="s">
        <v>26</v>
      </c>
      <c r="F1135" s="26" t="s">
        <v>26</v>
      </c>
      <c r="G1135" s="26"/>
      <c r="H1135" s="17" t="s">
        <v>26</v>
      </c>
      <c r="I1135" s="17" t="s">
        <v>26</v>
      </c>
      <c r="J1135" s="22" t="s">
        <v>26</v>
      </c>
    </row>
    <row r="1136" spans="1:10" x14ac:dyDescent="0.25">
      <c r="A1136" s="24"/>
      <c r="B1136" s="24"/>
      <c r="C1136" s="30"/>
      <c r="D1136" s="30"/>
      <c r="E1136" s="26" t="s">
        <v>26</v>
      </c>
      <c r="F1136" s="26" t="s">
        <v>26</v>
      </c>
      <c r="G1136" s="26"/>
      <c r="H1136" s="17" t="s">
        <v>26</v>
      </c>
      <c r="I1136" s="17" t="s">
        <v>26</v>
      </c>
      <c r="J1136" s="22" t="s">
        <v>26</v>
      </c>
    </row>
    <row r="1137" spans="1:10" x14ac:dyDescent="0.25">
      <c r="A1137" s="24"/>
      <c r="B1137" s="24"/>
      <c r="C1137" s="30"/>
      <c r="D1137" s="30"/>
      <c r="E1137" s="26" t="s">
        <v>26</v>
      </c>
      <c r="F1137" s="26" t="s">
        <v>26</v>
      </c>
      <c r="G1137" s="26"/>
      <c r="H1137" s="17" t="s">
        <v>26</v>
      </c>
      <c r="I1137" s="17" t="s">
        <v>26</v>
      </c>
      <c r="J1137" s="22" t="s">
        <v>26</v>
      </c>
    </row>
    <row r="1138" spans="1:10" x14ac:dyDescent="0.25">
      <c r="A1138" s="24"/>
      <c r="B1138" s="24"/>
      <c r="C1138" s="30"/>
      <c r="D1138" s="30"/>
      <c r="E1138" s="26" t="s">
        <v>26</v>
      </c>
      <c r="F1138" s="26" t="s">
        <v>26</v>
      </c>
      <c r="G1138" s="26"/>
      <c r="H1138" s="17" t="s">
        <v>26</v>
      </c>
      <c r="I1138" s="17" t="s">
        <v>26</v>
      </c>
      <c r="J1138" s="22" t="s">
        <v>26</v>
      </c>
    </row>
    <row r="1139" spans="1:10" x14ac:dyDescent="0.25">
      <c r="A1139" s="24"/>
      <c r="B1139" s="24"/>
      <c r="C1139" s="30"/>
      <c r="D1139" s="30"/>
      <c r="E1139" s="26" t="s">
        <v>26</v>
      </c>
      <c r="F1139" s="26" t="s">
        <v>26</v>
      </c>
      <c r="G1139" s="26"/>
      <c r="H1139" s="17" t="s">
        <v>26</v>
      </c>
      <c r="I1139" s="17" t="s">
        <v>26</v>
      </c>
      <c r="J1139" s="22" t="s">
        <v>26</v>
      </c>
    </row>
    <row r="1140" spans="1:10" x14ac:dyDescent="0.25">
      <c r="A1140" s="24"/>
      <c r="B1140" s="24"/>
      <c r="C1140" s="30"/>
      <c r="D1140" s="30"/>
      <c r="E1140" s="26" t="s">
        <v>26</v>
      </c>
      <c r="F1140" s="26" t="s">
        <v>26</v>
      </c>
      <c r="G1140" s="26"/>
      <c r="H1140" s="17" t="s">
        <v>26</v>
      </c>
      <c r="I1140" s="17" t="s">
        <v>26</v>
      </c>
      <c r="J1140" s="22" t="s">
        <v>26</v>
      </c>
    </row>
    <row r="1141" spans="1:10" x14ac:dyDescent="0.25">
      <c r="A1141" s="24"/>
      <c r="B1141" s="24"/>
      <c r="C1141" s="30"/>
      <c r="D1141" s="30"/>
      <c r="E1141" s="26" t="s">
        <v>26</v>
      </c>
      <c r="F1141" s="26" t="s">
        <v>26</v>
      </c>
      <c r="G1141" s="26"/>
      <c r="H1141" s="17" t="s">
        <v>26</v>
      </c>
      <c r="I1141" s="17" t="s">
        <v>26</v>
      </c>
      <c r="J1141" s="22" t="s">
        <v>26</v>
      </c>
    </row>
    <row r="1142" spans="1:10" x14ac:dyDescent="0.25">
      <c r="A1142" s="24"/>
      <c r="B1142" s="24"/>
      <c r="C1142" s="30"/>
      <c r="D1142" s="30"/>
      <c r="E1142" s="26" t="s">
        <v>26</v>
      </c>
      <c r="F1142" s="26" t="s">
        <v>26</v>
      </c>
      <c r="G1142" s="26"/>
      <c r="H1142" s="17" t="s">
        <v>26</v>
      </c>
      <c r="I1142" s="17" t="s">
        <v>26</v>
      </c>
      <c r="J1142" s="22" t="s">
        <v>26</v>
      </c>
    </row>
    <row r="1143" spans="1:10" x14ac:dyDescent="0.25">
      <c r="A1143" s="24"/>
      <c r="B1143" s="24"/>
      <c r="C1143" s="30"/>
      <c r="D1143" s="30"/>
      <c r="E1143" s="26" t="s">
        <v>26</v>
      </c>
      <c r="F1143" s="26" t="s">
        <v>26</v>
      </c>
      <c r="G1143" s="26"/>
      <c r="H1143" s="17" t="s">
        <v>26</v>
      </c>
      <c r="I1143" s="17" t="s">
        <v>26</v>
      </c>
      <c r="J1143" s="22" t="s">
        <v>26</v>
      </c>
    </row>
    <row r="1144" spans="1:10" x14ac:dyDescent="0.25">
      <c r="A1144" s="24"/>
      <c r="B1144" s="24"/>
      <c r="C1144" s="30"/>
      <c r="D1144" s="30"/>
      <c r="E1144" s="26" t="s">
        <v>26</v>
      </c>
      <c r="F1144" s="26" t="s">
        <v>26</v>
      </c>
      <c r="G1144" s="26"/>
      <c r="H1144" s="17" t="s">
        <v>26</v>
      </c>
      <c r="I1144" s="17" t="s">
        <v>26</v>
      </c>
      <c r="J1144" s="22" t="s">
        <v>26</v>
      </c>
    </row>
    <row r="1145" spans="1:10" x14ac:dyDescent="0.25">
      <c r="A1145" s="24"/>
      <c r="B1145" s="24"/>
      <c r="C1145" s="30"/>
      <c r="D1145" s="30"/>
      <c r="E1145" s="26" t="s">
        <v>26</v>
      </c>
      <c r="F1145" s="26" t="s">
        <v>26</v>
      </c>
      <c r="G1145" s="26"/>
      <c r="H1145" s="17" t="s">
        <v>26</v>
      </c>
      <c r="I1145" s="17" t="s">
        <v>26</v>
      </c>
      <c r="J1145" s="22" t="s">
        <v>26</v>
      </c>
    </row>
    <row r="1146" spans="1:10" x14ac:dyDescent="0.25">
      <c r="A1146" s="24"/>
      <c r="B1146" s="24"/>
      <c r="C1146" s="30"/>
      <c r="D1146" s="30"/>
      <c r="E1146" s="26" t="s">
        <v>26</v>
      </c>
      <c r="F1146" s="26" t="s">
        <v>26</v>
      </c>
      <c r="G1146" s="26"/>
      <c r="H1146" s="17" t="s">
        <v>26</v>
      </c>
      <c r="I1146" s="17" t="s">
        <v>26</v>
      </c>
      <c r="J1146" s="22" t="s">
        <v>26</v>
      </c>
    </row>
    <row r="1147" spans="1:10" x14ac:dyDescent="0.25">
      <c r="A1147" s="24"/>
      <c r="B1147" s="24"/>
      <c r="C1147" s="30"/>
      <c r="D1147" s="30"/>
      <c r="E1147" s="26" t="s">
        <v>26</v>
      </c>
      <c r="F1147" s="26" t="s">
        <v>26</v>
      </c>
      <c r="G1147" s="26"/>
      <c r="H1147" s="17" t="s">
        <v>26</v>
      </c>
      <c r="I1147" s="17" t="s">
        <v>26</v>
      </c>
      <c r="J1147" s="22" t="s">
        <v>26</v>
      </c>
    </row>
    <row r="1148" spans="1:10" x14ac:dyDescent="0.25">
      <c r="A1148" s="24"/>
      <c r="B1148" s="24"/>
      <c r="C1148" s="30"/>
      <c r="D1148" s="30"/>
      <c r="E1148" s="26" t="s">
        <v>26</v>
      </c>
      <c r="F1148" s="26" t="s">
        <v>26</v>
      </c>
      <c r="G1148" s="26"/>
      <c r="H1148" s="17" t="s">
        <v>26</v>
      </c>
      <c r="I1148" s="17" t="s">
        <v>26</v>
      </c>
      <c r="J1148" s="22" t="s">
        <v>26</v>
      </c>
    </row>
    <row r="1149" spans="1:10" x14ac:dyDescent="0.25">
      <c r="A1149" s="24"/>
      <c r="B1149" s="24"/>
      <c r="C1149" s="30"/>
      <c r="D1149" s="30"/>
      <c r="E1149" s="26" t="s">
        <v>26</v>
      </c>
      <c r="F1149" s="26" t="s">
        <v>26</v>
      </c>
      <c r="G1149" s="26"/>
      <c r="H1149" s="17" t="s">
        <v>26</v>
      </c>
      <c r="I1149" s="17" t="s">
        <v>26</v>
      </c>
      <c r="J1149" s="22" t="s">
        <v>26</v>
      </c>
    </row>
    <row r="1150" spans="1:10" x14ac:dyDescent="0.25">
      <c r="A1150" s="24"/>
      <c r="B1150" s="24"/>
      <c r="C1150" s="30"/>
      <c r="D1150" s="30"/>
      <c r="E1150" s="26" t="s">
        <v>26</v>
      </c>
      <c r="F1150" s="26" t="s">
        <v>26</v>
      </c>
      <c r="G1150" s="26"/>
      <c r="H1150" s="17" t="s">
        <v>26</v>
      </c>
      <c r="I1150" s="17" t="s">
        <v>26</v>
      </c>
      <c r="J1150" s="22" t="s">
        <v>26</v>
      </c>
    </row>
    <row r="1151" spans="1:10" x14ac:dyDescent="0.25">
      <c r="A1151" s="24"/>
      <c r="B1151" s="24"/>
      <c r="C1151" s="30"/>
      <c r="D1151" s="30"/>
      <c r="E1151" s="26" t="s">
        <v>26</v>
      </c>
      <c r="F1151" s="26" t="s">
        <v>26</v>
      </c>
      <c r="G1151" s="26"/>
      <c r="H1151" s="17" t="s">
        <v>26</v>
      </c>
      <c r="I1151" s="17" t="s">
        <v>26</v>
      </c>
      <c r="J1151" s="22" t="s">
        <v>26</v>
      </c>
    </row>
    <row r="1152" spans="1:10" x14ac:dyDescent="0.25">
      <c r="A1152" s="24"/>
      <c r="B1152" s="24"/>
      <c r="C1152" s="30"/>
      <c r="D1152" s="30"/>
      <c r="E1152" s="26" t="s">
        <v>26</v>
      </c>
      <c r="F1152" s="26" t="s">
        <v>26</v>
      </c>
      <c r="G1152" s="26"/>
      <c r="H1152" s="17" t="s">
        <v>26</v>
      </c>
      <c r="I1152" s="17" t="s">
        <v>26</v>
      </c>
      <c r="J1152" s="22" t="s">
        <v>26</v>
      </c>
    </row>
    <row r="1153" spans="1:10" x14ac:dyDescent="0.25">
      <c r="A1153" s="24"/>
      <c r="B1153" s="24"/>
      <c r="C1153" s="30"/>
      <c r="D1153" s="30"/>
      <c r="E1153" s="26" t="s">
        <v>26</v>
      </c>
      <c r="F1153" s="26" t="s">
        <v>26</v>
      </c>
      <c r="G1153" s="26"/>
      <c r="H1153" s="17" t="s">
        <v>26</v>
      </c>
      <c r="I1153" s="17" t="s">
        <v>26</v>
      </c>
      <c r="J1153" s="22" t="s">
        <v>26</v>
      </c>
    </row>
    <row r="1154" spans="1:10" x14ac:dyDescent="0.25">
      <c r="A1154" s="24"/>
      <c r="B1154" s="24"/>
      <c r="C1154" s="30"/>
      <c r="D1154" s="30"/>
      <c r="E1154" s="26" t="s">
        <v>26</v>
      </c>
      <c r="F1154" s="26" t="s">
        <v>26</v>
      </c>
      <c r="G1154" s="26"/>
      <c r="H1154" s="17" t="s">
        <v>26</v>
      </c>
      <c r="I1154" s="17" t="s">
        <v>26</v>
      </c>
      <c r="J1154" s="22" t="s">
        <v>26</v>
      </c>
    </row>
    <row r="1155" spans="1:10" x14ac:dyDescent="0.25">
      <c r="A1155" s="24"/>
      <c r="B1155" s="24"/>
      <c r="C1155" s="30"/>
      <c r="D1155" s="30"/>
      <c r="E1155" s="26" t="s">
        <v>26</v>
      </c>
      <c r="F1155" s="26" t="s">
        <v>26</v>
      </c>
      <c r="G1155" s="26"/>
      <c r="H1155" s="17" t="s">
        <v>26</v>
      </c>
      <c r="I1155" s="17" t="s">
        <v>26</v>
      </c>
      <c r="J1155" s="22" t="s">
        <v>26</v>
      </c>
    </row>
    <row r="1156" spans="1:10" x14ac:dyDescent="0.25">
      <c r="A1156" s="24"/>
      <c r="B1156" s="24"/>
      <c r="C1156" s="30"/>
      <c r="D1156" s="30"/>
      <c r="E1156" s="26" t="s">
        <v>26</v>
      </c>
      <c r="F1156" s="26" t="s">
        <v>26</v>
      </c>
      <c r="G1156" s="26"/>
      <c r="H1156" s="17" t="s">
        <v>26</v>
      </c>
      <c r="I1156" s="17" t="s">
        <v>26</v>
      </c>
      <c r="J1156" s="22" t="s">
        <v>26</v>
      </c>
    </row>
    <row r="1157" spans="1:10" x14ac:dyDescent="0.25">
      <c r="A1157" s="24"/>
      <c r="B1157" s="24"/>
      <c r="C1157" s="30"/>
      <c r="D1157" s="30"/>
      <c r="E1157" s="26" t="s">
        <v>26</v>
      </c>
      <c r="F1157" s="26" t="s">
        <v>26</v>
      </c>
      <c r="G1157" s="26"/>
      <c r="H1157" s="17" t="s">
        <v>26</v>
      </c>
      <c r="I1157" s="17" t="s">
        <v>26</v>
      </c>
      <c r="J1157" s="22" t="s">
        <v>26</v>
      </c>
    </row>
    <row r="1158" spans="1:10" x14ac:dyDescent="0.25">
      <c r="A1158" s="24"/>
      <c r="B1158" s="24"/>
      <c r="C1158" s="30"/>
      <c r="D1158" s="30"/>
      <c r="E1158" s="26" t="s">
        <v>26</v>
      </c>
      <c r="F1158" s="26" t="s">
        <v>26</v>
      </c>
      <c r="G1158" s="26"/>
      <c r="H1158" s="17" t="s">
        <v>26</v>
      </c>
      <c r="I1158" s="17" t="s">
        <v>26</v>
      </c>
      <c r="J1158" s="22" t="s">
        <v>26</v>
      </c>
    </row>
    <row r="1159" spans="1:10" x14ac:dyDescent="0.25">
      <c r="A1159" s="24"/>
      <c r="B1159" s="24"/>
      <c r="C1159" s="30"/>
      <c r="D1159" s="30"/>
      <c r="E1159" s="26" t="s">
        <v>26</v>
      </c>
      <c r="F1159" s="26" t="s">
        <v>26</v>
      </c>
      <c r="G1159" s="26"/>
      <c r="H1159" s="17" t="s">
        <v>26</v>
      </c>
      <c r="I1159" s="17" t="s">
        <v>26</v>
      </c>
      <c r="J1159" s="22" t="s">
        <v>26</v>
      </c>
    </row>
    <row r="1160" spans="1:10" x14ac:dyDescent="0.25">
      <c r="A1160" s="24"/>
      <c r="B1160" s="24"/>
      <c r="C1160" s="30"/>
      <c r="D1160" s="30"/>
      <c r="E1160" s="26" t="s">
        <v>26</v>
      </c>
      <c r="F1160" s="26" t="s">
        <v>26</v>
      </c>
      <c r="G1160" s="26"/>
      <c r="H1160" s="17" t="s">
        <v>26</v>
      </c>
      <c r="I1160" s="17" t="s">
        <v>26</v>
      </c>
      <c r="J1160" s="22" t="s">
        <v>26</v>
      </c>
    </row>
    <row r="1161" spans="1:10" x14ac:dyDescent="0.25">
      <c r="A1161" s="24"/>
      <c r="B1161" s="24"/>
      <c r="C1161" s="30"/>
      <c r="D1161" s="30"/>
      <c r="E1161" s="26" t="s">
        <v>26</v>
      </c>
      <c r="F1161" s="26" t="s">
        <v>26</v>
      </c>
      <c r="G1161" s="26"/>
      <c r="H1161" s="17" t="s">
        <v>26</v>
      </c>
      <c r="I1161" s="17" t="s">
        <v>26</v>
      </c>
      <c r="J1161" s="22" t="s">
        <v>26</v>
      </c>
    </row>
    <row r="1162" spans="1:10" x14ac:dyDescent="0.25">
      <c r="A1162" s="24"/>
      <c r="B1162" s="24"/>
      <c r="C1162" s="30"/>
      <c r="D1162" s="30"/>
      <c r="E1162" s="26" t="s">
        <v>26</v>
      </c>
      <c r="F1162" s="26" t="s">
        <v>26</v>
      </c>
      <c r="G1162" s="26"/>
      <c r="H1162" s="17" t="s">
        <v>26</v>
      </c>
      <c r="I1162" s="17" t="s">
        <v>26</v>
      </c>
      <c r="J1162" s="22" t="s">
        <v>26</v>
      </c>
    </row>
    <row r="1163" spans="1:10" x14ac:dyDescent="0.25">
      <c r="A1163" s="24"/>
      <c r="B1163" s="24"/>
      <c r="C1163" s="30"/>
      <c r="D1163" s="30"/>
      <c r="E1163" s="26" t="s">
        <v>26</v>
      </c>
      <c r="F1163" s="26" t="s">
        <v>26</v>
      </c>
      <c r="G1163" s="26"/>
      <c r="H1163" s="17" t="s">
        <v>26</v>
      </c>
      <c r="I1163" s="17" t="s">
        <v>26</v>
      </c>
      <c r="J1163" s="22" t="s">
        <v>26</v>
      </c>
    </row>
    <row r="1164" spans="1:10" x14ac:dyDescent="0.25">
      <c r="A1164" s="24"/>
      <c r="B1164" s="24"/>
      <c r="C1164" s="30"/>
      <c r="D1164" s="30"/>
      <c r="E1164" s="26" t="s">
        <v>26</v>
      </c>
      <c r="F1164" s="26" t="s">
        <v>26</v>
      </c>
      <c r="G1164" s="26"/>
      <c r="H1164" s="17" t="s">
        <v>26</v>
      </c>
      <c r="I1164" s="17" t="s">
        <v>26</v>
      </c>
      <c r="J1164" s="22" t="s">
        <v>26</v>
      </c>
    </row>
    <row r="1165" spans="1:10" x14ac:dyDescent="0.25">
      <c r="A1165" s="24"/>
      <c r="B1165" s="24"/>
      <c r="C1165" s="30"/>
      <c r="D1165" s="30"/>
      <c r="E1165" s="26" t="s">
        <v>26</v>
      </c>
      <c r="F1165" s="26" t="s">
        <v>26</v>
      </c>
      <c r="G1165" s="26"/>
      <c r="H1165" s="17" t="s">
        <v>26</v>
      </c>
      <c r="I1165" s="17" t="s">
        <v>26</v>
      </c>
      <c r="J1165" s="22" t="s">
        <v>26</v>
      </c>
    </row>
    <row r="1166" spans="1:10" x14ac:dyDescent="0.25">
      <c r="A1166" s="24"/>
      <c r="B1166" s="24"/>
      <c r="C1166" s="30"/>
      <c r="D1166" s="30"/>
      <c r="E1166" s="26" t="s">
        <v>26</v>
      </c>
      <c r="F1166" s="26" t="s">
        <v>26</v>
      </c>
      <c r="G1166" s="26"/>
      <c r="H1166" s="17" t="s">
        <v>26</v>
      </c>
      <c r="I1166" s="17" t="s">
        <v>26</v>
      </c>
      <c r="J1166" s="22" t="s">
        <v>26</v>
      </c>
    </row>
    <row r="1167" spans="1:10" x14ac:dyDescent="0.25">
      <c r="A1167" s="24"/>
      <c r="B1167" s="24"/>
      <c r="C1167" s="30"/>
      <c r="D1167" s="30"/>
      <c r="E1167" s="26" t="s">
        <v>26</v>
      </c>
      <c r="F1167" s="26" t="s">
        <v>26</v>
      </c>
      <c r="G1167" s="26"/>
      <c r="H1167" s="17" t="s">
        <v>26</v>
      </c>
      <c r="I1167" s="17" t="s">
        <v>26</v>
      </c>
      <c r="J1167" s="22" t="s">
        <v>26</v>
      </c>
    </row>
    <row r="1168" spans="1:10" x14ac:dyDescent="0.25">
      <c r="A1168" s="24"/>
      <c r="B1168" s="24"/>
      <c r="C1168" s="30"/>
      <c r="D1168" s="30"/>
      <c r="E1168" s="26" t="s">
        <v>26</v>
      </c>
      <c r="F1168" s="26" t="s">
        <v>26</v>
      </c>
      <c r="G1168" s="26"/>
      <c r="H1168" s="17" t="s">
        <v>26</v>
      </c>
      <c r="I1168" s="17" t="s">
        <v>26</v>
      </c>
      <c r="J1168" s="22" t="s">
        <v>26</v>
      </c>
    </row>
    <row r="1169" spans="1:10" x14ac:dyDescent="0.25">
      <c r="A1169" s="24"/>
      <c r="B1169" s="24"/>
      <c r="C1169" s="30"/>
      <c r="D1169" s="30"/>
      <c r="E1169" s="26" t="s">
        <v>26</v>
      </c>
      <c r="F1169" s="26" t="s">
        <v>26</v>
      </c>
      <c r="G1169" s="26"/>
      <c r="H1169" s="17" t="s">
        <v>26</v>
      </c>
      <c r="I1169" s="17" t="s">
        <v>26</v>
      </c>
      <c r="J1169" s="22" t="s">
        <v>26</v>
      </c>
    </row>
    <row r="1170" spans="1:10" x14ac:dyDescent="0.25">
      <c r="A1170" s="24"/>
      <c r="B1170" s="24"/>
      <c r="C1170" s="30"/>
      <c r="D1170" s="30"/>
      <c r="E1170" s="26" t="s">
        <v>26</v>
      </c>
      <c r="F1170" s="26" t="s">
        <v>26</v>
      </c>
      <c r="G1170" s="26"/>
      <c r="H1170" s="17" t="s">
        <v>26</v>
      </c>
      <c r="I1170" s="17" t="s">
        <v>26</v>
      </c>
      <c r="J1170" s="22" t="s">
        <v>26</v>
      </c>
    </row>
    <row r="1171" spans="1:10" x14ac:dyDescent="0.25">
      <c r="A1171" s="24"/>
      <c r="B1171" s="24"/>
      <c r="C1171" s="30"/>
      <c r="D1171" s="30"/>
      <c r="E1171" s="26" t="s">
        <v>26</v>
      </c>
      <c r="F1171" s="26" t="s">
        <v>26</v>
      </c>
      <c r="G1171" s="26"/>
      <c r="H1171" s="17" t="s">
        <v>26</v>
      </c>
      <c r="I1171" s="17" t="s">
        <v>26</v>
      </c>
      <c r="J1171" s="22" t="s">
        <v>26</v>
      </c>
    </row>
    <row r="1172" spans="1:10" x14ac:dyDescent="0.25">
      <c r="A1172" s="24"/>
      <c r="B1172" s="24"/>
      <c r="C1172" s="30"/>
      <c r="D1172" s="30"/>
      <c r="E1172" s="26" t="s">
        <v>26</v>
      </c>
      <c r="F1172" s="26" t="s">
        <v>26</v>
      </c>
      <c r="G1172" s="26"/>
      <c r="H1172" s="17" t="s">
        <v>26</v>
      </c>
      <c r="I1172" s="17" t="s">
        <v>26</v>
      </c>
      <c r="J1172" s="22" t="s">
        <v>26</v>
      </c>
    </row>
    <row r="1173" spans="1:10" x14ac:dyDescent="0.25">
      <c r="A1173" s="24"/>
      <c r="B1173" s="24"/>
      <c r="C1173" s="30"/>
      <c r="D1173" s="30"/>
      <c r="E1173" s="26" t="s">
        <v>26</v>
      </c>
      <c r="F1173" s="26" t="s">
        <v>26</v>
      </c>
      <c r="G1173" s="26"/>
      <c r="H1173" s="17" t="s">
        <v>26</v>
      </c>
      <c r="I1173" s="17" t="s">
        <v>26</v>
      </c>
      <c r="J1173" s="22" t="s">
        <v>26</v>
      </c>
    </row>
    <row r="1174" spans="1:10" x14ac:dyDescent="0.25">
      <c r="A1174" s="24"/>
      <c r="B1174" s="24"/>
      <c r="C1174" s="30"/>
      <c r="D1174" s="30"/>
      <c r="E1174" s="26" t="s">
        <v>26</v>
      </c>
      <c r="F1174" s="26" t="s">
        <v>26</v>
      </c>
      <c r="G1174" s="26"/>
      <c r="H1174" s="17" t="s">
        <v>26</v>
      </c>
      <c r="I1174" s="17" t="s">
        <v>26</v>
      </c>
      <c r="J1174" s="22" t="s">
        <v>26</v>
      </c>
    </row>
    <row r="1175" spans="1:10" x14ac:dyDescent="0.25">
      <c r="A1175" s="24"/>
      <c r="B1175" s="24"/>
      <c r="C1175" s="30"/>
      <c r="D1175" s="30"/>
      <c r="E1175" s="26" t="s">
        <v>26</v>
      </c>
      <c r="F1175" s="26" t="s">
        <v>26</v>
      </c>
      <c r="G1175" s="26"/>
      <c r="H1175" s="17" t="s">
        <v>26</v>
      </c>
      <c r="I1175" s="17" t="s">
        <v>26</v>
      </c>
      <c r="J1175" s="22" t="s">
        <v>26</v>
      </c>
    </row>
    <row r="1176" spans="1:10" x14ac:dyDescent="0.25">
      <c r="A1176" s="24"/>
      <c r="B1176" s="24"/>
      <c r="C1176" s="30"/>
      <c r="D1176" s="30"/>
      <c r="E1176" s="26" t="s">
        <v>26</v>
      </c>
      <c r="F1176" s="26" t="s">
        <v>26</v>
      </c>
      <c r="G1176" s="26"/>
      <c r="H1176" s="17" t="s">
        <v>26</v>
      </c>
      <c r="I1176" s="17" t="s">
        <v>26</v>
      </c>
      <c r="J1176" s="22" t="s">
        <v>26</v>
      </c>
    </row>
    <row r="1177" spans="1:10" x14ac:dyDescent="0.25">
      <c r="A1177" s="24"/>
      <c r="B1177" s="24"/>
      <c r="C1177" s="30"/>
      <c r="D1177" s="30"/>
      <c r="E1177" s="26" t="s">
        <v>26</v>
      </c>
      <c r="F1177" s="26" t="s">
        <v>26</v>
      </c>
      <c r="G1177" s="26"/>
      <c r="H1177" s="17" t="s">
        <v>26</v>
      </c>
      <c r="I1177" s="17" t="s">
        <v>26</v>
      </c>
      <c r="J1177" s="22" t="s">
        <v>26</v>
      </c>
    </row>
    <row r="1178" spans="1:10" x14ac:dyDescent="0.25">
      <c r="A1178" s="24"/>
      <c r="B1178" s="24"/>
      <c r="C1178" s="30"/>
      <c r="D1178" s="30"/>
      <c r="E1178" s="26" t="s">
        <v>26</v>
      </c>
      <c r="F1178" s="26" t="s">
        <v>26</v>
      </c>
      <c r="G1178" s="26"/>
      <c r="H1178" s="17" t="s">
        <v>26</v>
      </c>
      <c r="I1178" s="17" t="s">
        <v>26</v>
      </c>
      <c r="J1178" s="22" t="s">
        <v>26</v>
      </c>
    </row>
    <row r="1179" spans="1:10" x14ac:dyDescent="0.25">
      <c r="A1179" s="24"/>
      <c r="B1179" s="24"/>
      <c r="C1179" s="30"/>
      <c r="D1179" s="30"/>
      <c r="E1179" s="26" t="s">
        <v>26</v>
      </c>
      <c r="F1179" s="26" t="s">
        <v>26</v>
      </c>
      <c r="G1179" s="26"/>
      <c r="H1179" s="17" t="s">
        <v>26</v>
      </c>
      <c r="I1179" s="17" t="s">
        <v>26</v>
      </c>
      <c r="J1179" s="22" t="s">
        <v>26</v>
      </c>
    </row>
    <row r="1180" spans="1:10" x14ac:dyDescent="0.25">
      <c r="A1180" s="24"/>
      <c r="B1180" s="24"/>
      <c r="C1180" s="30"/>
      <c r="D1180" s="30"/>
      <c r="E1180" s="26" t="s">
        <v>26</v>
      </c>
      <c r="F1180" s="26" t="s">
        <v>26</v>
      </c>
      <c r="G1180" s="26"/>
      <c r="H1180" s="17" t="s">
        <v>26</v>
      </c>
      <c r="I1180" s="17" t="s">
        <v>26</v>
      </c>
      <c r="J1180" s="22" t="s">
        <v>26</v>
      </c>
    </row>
    <row r="1181" spans="1:10" x14ac:dyDescent="0.25">
      <c r="A1181" s="24"/>
      <c r="B1181" s="24"/>
      <c r="C1181" s="30"/>
      <c r="D1181" s="30"/>
      <c r="E1181" s="26" t="s">
        <v>26</v>
      </c>
      <c r="F1181" s="26" t="s">
        <v>26</v>
      </c>
      <c r="G1181" s="26"/>
      <c r="H1181" s="17" t="s">
        <v>26</v>
      </c>
      <c r="I1181" s="17" t="s">
        <v>26</v>
      </c>
      <c r="J1181" s="22" t="s">
        <v>26</v>
      </c>
    </row>
    <row r="1182" spans="1:10" x14ac:dyDescent="0.25">
      <c r="A1182" s="24"/>
      <c r="B1182" s="24"/>
      <c r="C1182" s="30"/>
      <c r="D1182" s="30"/>
      <c r="E1182" s="26" t="s">
        <v>26</v>
      </c>
      <c r="F1182" s="26" t="s">
        <v>26</v>
      </c>
      <c r="G1182" s="26"/>
      <c r="H1182" s="17" t="s">
        <v>26</v>
      </c>
      <c r="I1182" s="17" t="s">
        <v>26</v>
      </c>
      <c r="J1182" s="22" t="s">
        <v>26</v>
      </c>
    </row>
    <row r="1183" spans="1:10" x14ac:dyDescent="0.25">
      <c r="A1183" s="24"/>
      <c r="B1183" s="24"/>
      <c r="C1183" s="30"/>
      <c r="D1183" s="30"/>
      <c r="E1183" s="26" t="s">
        <v>26</v>
      </c>
      <c r="F1183" s="26" t="s">
        <v>26</v>
      </c>
      <c r="G1183" s="26"/>
      <c r="H1183" s="17" t="s">
        <v>26</v>
      </c>
      <c r="I1183" s="17" t="s">
        <v>26</v>
      </c>
      <c r="J1183" s="22" t="s">
        <v>26</v>
      </c>
    </row>
    <row r="1184" spans="1:10" x14ac:dyDescent="0.25">
      <c r="A1184" s="24"/>
      <c r="B1184" s="24"/>
      <c r="C1184" s="30"/>
      <c r="D1184" s="30"/>
      <c r="E1184" s="26" t="s">
        <v>26</v>
      </c>
      <c r="F1184" s="26" t="s">
        <v>26</v>
      </c>
      <c r="G1184" s="26"/>
      <c r="H1184" s="17" t="s">
        <v>26</v>
      </c>
      <c r="I1184" s="17" t="s">
        <v>26</v>
      </c>
      <c r="J1184" s="22" t="s">
        <v>26</v>
      </c>
    </row>
    <row r="1185" spans="1:10" x14ac:dyDescent="0.25">
      <c r="A1185" s="24"/>
      <c r="B1185" s="24"/>
      <c r="C1185" s="30"/>
      <c r="D1185" s="30"/>
      <c r="E1185" s="26" t="s">
        <v>26</v>
      </c>
      <c r="F1185" s="26" t="s">
        <v>26</v>
      </c>
      <c r="G1185" s="26"/>
      <c r="H1185" s="17" t="s">
        <v>26</v>
      </c>
      <c r="I1185" s="17" t="s">
        <v>26</v>
      </c>
      <c r="J1185" s="22" t="s">
        <v>26</v>
      </c>
    </row>
    <row r="1186" spans="1:10" x14ac:dyDescent="0.25">
      <c r="A1186" s="24"/>
      <c r="B1186" s="24"/>
      <c r="C1186" s="30"/>
      <c r="D1186" s="30"/>
      <c r="E1186" s="26" t="s">
        <v>26</v>
      </c>
      <c r="F1186" s="26" t="s">
        <v>26</v>
      </c>
      <c r="G1186" s="26"/>
      <c r="H1186" s="17" t="s">
        <v>26</v>
      </c>
      <c r="I1186" s="17" t="s">
        <v>26</v>
      </c>
      <c r="J1186" s="22" t="s">
        <v>26</v>
      </c>
    </row>
    <row r="1187" spans="1:10" x14ac:dyDescent="0.25">
      <c r="A1187" s="24"/>
      <c r="B1187" s="24"/>
      <c r="C1187" s="30"/>
      <c r="D1187" s="30"/>
      <c r="E1187" s="26" t="s">
        <v>26</v>
      </c>
      <c r="F1187" s="26" t="s">
        <v>26</v>
      </c>
      <c r="G1187" s="26"/>
      <c r="H1187" s="17" t="s">
        <v>26</v>
      </c>
      <c r="I1187" s="17" t="s">
        <v>26</v>
      </c>
      <c r="J1187" s="22" t="s">
        <v>26</v>
      </c>
    </row>
    <row r="1188" spans="1:10" x14ac:dyDescent="0.25">
      <c r="A1188" s="24"/>
      <c r="B1188" s="24"/>
      <c r="C1188" s="30"/>
      <c r="D1188" s="30"/>
      <c r="E1188" s="26" t="s">
        <v>26</v>
      </c>
      <c r="F1188" s="26" t="s">
        <v>26</v>
      </c>
      <c r="G1188" s="26"/>
      <c r="H1188" s="17" t="s">
        <v>26</v>
      </c>
      <c r="I1188" s="17" t="s">
        <v>26</v>
      </c>
      <c r="J1188" s="22" t="s">
        <v>26</v>
      </c>
    </row>
    <row r="1189" spans="1:10" x14ac:dyDescent="0.25">
      <c r="A1189" s="24"/>
      <c r="B1189" s="24"/>
      <c r="C1189" s="30"/>
      <c r="D1189" s="30"/>
      <c r="E1189" s="26" t="s">
        <v>26</v>
      </c>
      <c r="F1189" s="26" t="s">
        <v>26</v>
      </c>
      <c r="G1189" s="26"/>
      <c r="H1189" s="17" t="s">
        <v>26</v>
      </c>
      <c r="I1189" s="17" t="s">
        <v>26</v>
      </c>
      <c r="J1189" s="22" t="s">
        <v>26</v>
      </c>
    </row>
    <row r="1190" spans="1:10" x14ac:dyDescent="0.25">
      <c r="A1190" s="24"/>
      <c r="B1190" s="24"/>
      <c r="C1190" s="30"/>
      <c r="D1190" s="30"/>
      <c r="E1190" s="26" t="s">
        <v>26</v>
      </c>
      <c r="F1190" s="26" t="s">
        <v>26</v>
      </c>
      <c r="G1190" s="26"/>
      <c r="H1190" s="17" t="s">
        <v>26</v>
      </c>
      <c r="I1190" s="17" t="s">
        <v>26</v>
      </c>
      <c r="J1190" s="22" t="s">
        <v>26</v>
      </c>
    </row>
    <row r="1191" spans="1:10" x14ac:dyDescent="0.25">
      <c r="A1191" s="24"/>
      <c r="B1191" s="24"/>
      <c r="C1191" s="30"/>
      <c r="D1191" s="30"/>
      <c r="E1191" s="26" t="s">
        <v>26</v>
      </c>
      <c r="F1191" s="26" t="s">
        <v>26</v>
      </c>
      <c r="G1191" s="26"/>
      <c r="H1191" s="17" t="s">
        <v>26</v>
      </c>
      <c r="I1191" s="17" t="s">
        <v>26</v>
      </c>
      <c r="J1191" s="22" t="s">
        <v>26</v>
      </c>
    </row>
    <row r="1192" spans="1:10" x14ac:dyDescent="0.25">
      <c r="A1192" s="24"/>
      <c r="B1192" s="24"/>
      <c r="C1192" s="30"/>
      <c r="D1192" s="30"/>
      <c r="E1192" s="26" t="s">
        <v>26</v>
      </c>
      <c r="F1192" s="26" t="s">
        <v>26</v>
      </c>
      <c r="G1192" s="26"/>
      <c r="H1192" s="17" t="s">
        <v>26</v>
      </c>
      <c r="I1192" s="17" t="s">
        <v>26</v>
      </c>
      <c r="J1192" s="22" t="s">
        <v>26</v>
      </c>
    </row>
    <row r="1193" spans="1:10" x14ac:dyDescent="0.25">
      <c r="A1193" s="24"/>
      <c r="B1193" s="24"/>
      <c r="C1193" s="30"/>
      <c r="D1193" s="30"/>
      <c r="E1193" s="26" t="s">
        <v>26</v>
      </c>
      <c r="F1193" s="26" t="s">
        <v>26</v>
      </c>
      <c r="G1193" s="26"/>
      <c r="H1193" s="17" t="s">
        <v>26</v>
      </c>
      <c r="I1193" s="17" t="s">
        <v>26</v>
      </c>
      <c r="J1193" s="22" t="s">
        <v>26</v>
      </c>
    </row>
    <row r="1194" spans="1:10" x14ac:dyDescent="0.25">
      <c r="A1194" s="24"/>
      <c r="B1194" s="24"/>
      <c r="C1194" s="30"/>
      <c r="D1194" s="30"/>
      <c r="E1194" s="26" t="s">
        <v>26</v>
      </c>
      <c r="F1194" s="26" t="s">
        <v>26</v>
      </c>
      <c r="G1194" s="26"/>
      <c r="H1194" s="17" t="s">
        <v>26</v>
      </c>
      <c r="I1194" s="17" t="s">
        <v>26</v>
      </c>
      <c r="J1194" s="22" t="s">
        <v>26</v>
      </c>
    </row>
    <row r="1195" spans="1:10" x14ac:dyDescent="0.25">
      <c r="A1195" s="24"/>
      <c r="B1195" s="24"/>
      <c r="C1195" s="30"/>
      <c r="D1195" s="30"/>
      <c r="E1195" s="26" t="s">
        <v>26</v>
      </c>
      <c r="F1195" s="26" t="s">
        <v>26</v>
      </c>
      <c r="G1195" s="26"/>
      <c r="H1195" s="17" t="s">
        <v>26</v>
      </c>
      <c r="I1195" s="17" t="s">
        <v>26</v>
      </c>
      <c r="J1195" s="22" t="s">
        <v>26</v>
      </c>
    </row>
    <row r="1196" spans="1:10" x14ac:dyDescent="0.25">
      <c r="A1196" s="24"/>
      <c r="B1196" s="24"/>
      <c r="C1196" s="30"/>
      <c r="D1196" s="30"/>
      <c r="E1196" s="26" t="s">
        <v>26</v>
      </c>
      <c r="F1196" s="26" t="s">
        <v>26</v>
      </c>
      <c r="G1196" s="26"/>
      <c r="H1196" s="17" t="s">
        <v>26</v>
      </c>
      <c r="I1196" s="17" t="s">
        <v>26</v>
      </c>
      <c r="J1196" s="22" t="s">
        <v>26</v>
      </c>
    </row>
    <row r="1197" spans="1:10" x14ac:dyDescent="0.25">
      <c r="A1197" s="24"/>
      <c r="B1197" s="24"/>
      <c r="C1197" s="30"/>
      <c r="D1197" s="30"/>
      <c r="E1197" s="26" t="s">
        <v>26</v>
      </c>
      <c r="F1197" s="26" t="s">
        <v>26</v>
      </c>
      <c r="G1197" s="26"/>
      <c r="H1197" s="17" t="s">
        <v>26</v>
      </c>
      <c r="I1197" s="17" t="s">
        <v>26</v>
      </c>
      <c r="J1197" s="22" t="s">
        <v>26</v>
      </c>
    </row>
    <row r="1198" spans="1:10" x14ac:dyDescent="0.25">
      <c r="A1198" s="24"/>
      <c r="B1198" s="24"/>
      <c r="C1198" s="30"/>
      <c r="D1198" s="30"/>
      <c r="E1198" s="26" t="s">
        <v>26</v>
      </c>
      <c r="F1198" s="26" t="s">
        <v>26</v>
      </c>
      <c r="G1198" s="26"/>
      <c r="H1198" s="17" t="s">
        <v>26</v>
      </c>
      <c r="I1198" s="17" t="s">
        <v>26</v>
      </c>
      <c r="J1198" s="22" t="s">
        <v>26</v>
      </c>
    </row>
    <row r="1199" spans="1:10" x14ac:dyDescent="0.25">
      <c r="A1199" s="24"/>
      <c r="B1199" s="24"/>
      <c r="C1199" s="30"/>
      <c r="D1199" s="30"/>
      <c r="E1199" s="26" t="s">
        <v>26</v>
      </c>
      <c r="F1199" s="26" t="s">
        <v>26</v>
      </c>
      <c r="G1199" s="26"/>
      <c r="H1199" s="17" t="s">
        <v>26</v>
      </c>
      <c r="I1199" s="17" t="s">
        <v>26</v>
      </c>
      <c r="J1199" s="22" t="s">
        <v>26</v>
      </c>
    </row>
    <row r="1200" spans="1:10" x14ac:dyDescent="0.25">
      <c r="A1200" s="24"/>
      <c r="B1200" s="24"/>
      <c r="C1200" s="30"/>
      <c r="D1200" s="30"/>
      <c r="E1200" s="26" t="s">
        <v>26</v>
      </c>
      <c r="F1200" s="26" t="s">
        <v>26</v>
      </c>
      <c r="G1200" s="26"/>
      <c r="H1200" s="17" t="s">
        <v>26</v>
      </c>
      <c r="I1200" s="17" t="s">
        <v>26</v>
      </c>
      <c r="J1200" s="22" t="s">
        <v>26</v>
      </c>
    </row>
    <row r="1201" spans="1:10" x14ac:dyDescent="0.25">
      <c r="A1201" s="24"/>
      <c r="B1201" s="24"/>
      <c r="C1201" s="30"/>
      <c r="D1201" s="30"/>
      <c r="E1201" s="26" t="s">
        <v>26</v>
      </c>
      <c r="F1201" s="26" t="s">
        <v>26</v>
      </c>
      <c r="G1201" s="26"/>
      <c r="H1201" s="17" t="s">
        <v>26</v>
      </c>
      <c r="I1201" s="17" t="s">
        <v>26</v>
      </c>
      <c r="J1201" s="22" t="s">
        <v>26</v>
      </c>
    </row>
    <row r="1202" spans="1:10" x14ac:dyDescent="0.25">
      <c r="A1202" s="24"/>
      <c r="B1202" s="24"/>
      <c r="C1202" s="30"/>
      <c r="D1202" s="30"/>
      <c r="E1202" s="26" t="s">
        <v>26</v>
      </c>
      <c r="F1202" s="26" t="s">
        <v>26</v>
      </c>
      <c r="G1202" s="26"/>
      <c r="H1202" s="17" t="s">
        <v>26</v>
      </c>
      <c r="I1202" s="17" t="s">
        <v>26</v>
      </c>
      <c r="J1202" s="22" t="s">
        <v>26</v>
      </c>
    </row>
    <row r="1203" spans="1:10" x14ac:dyDescent="0.25">
      <c r="A1203" s="24"/>
      <c r="B1203" s="24"/>
      <c r="C1203" s="30"/>
      <c r="D1203" s="30"/>
      <c r="E1203" s="26" t="s">
        <v>26</v>
      </c>
      <c r="F1203" s="26" t="s">
        <v>26</v>
      </c>
      <c r="G1203" s="26"/>
      <c r="H1203" s="17" t="s">
        <v>26</v>
      </c>
      <c r="I1203" s="17" t="s">
        <v>26</v>
      </c>
      <c r="J1203" s="22" t="s">
        <v>26</v>
      </c>
    </row>
    <row r="1204" spans="1:10" x14ac:dyDescent="0.25">
      <c r="A1204" s="24"/>
      <c r="B1204" s="24"/>
      <c r="C1204" s="30"/>
      <c r="D1204" s="30"/>
      <c r="E1204" s="26" t="s">
        <v>26</v>
      </c>
      <c r="F1204" s="26" t="s">
        <v>26</v>
      </c>
      <c r="G1204" s="26"/>
      <c r="H1204" s="17" t="s">
        <v>26</v>
      </c>
      <c r="I1204" s="17" t="s">
        <v>26</v>
      </c>
      <c r="J1204" s="22" t="s">
        <v>26</v>
      </c>
    </row>
    <row r="1205" spans="1:10" x14ac:dyDescent="0.25">
      <c r="A1205" s="24"/>
      <c r="B1205" s="24"/>
      <c r="C1205" s="30"/>
      <c r="D1205" s="30"/>
      <c r="E1205" s="26" t="s">
        <v>26</v>
      </c>
      <c r="F1205" s="26" t="s">
        <v>26</v>
      </c>
      <c r="G1205" s="26"/>
      <c r="H1205" s="17" t="s">
        <v>26</v>
      </c>
      <c r="I1205" s="17" t="s">
        <v>26</v>
      </c>
      <c r="J1205" s="22" t="s">
        <v>26</v>
      </c>
    </row>
    <row r="1206" spans="1:10" x14ac:dyDescent="0.25">
      <c r="A1206" s="24"/>
      <c r="B1206" s="24"/>
      <c r="C1206" s="30"/>
      <c r="D1206" s="30"/>
      <c r="E1206" s="26" t="s">
        <v>26</v>
      </c>
      <c r="F1206" s="26" t="s">
        <v>26</v>
      </c>
      <c r="G1206" s="26"/>
      <c r="H1206" s="17" t="s">
        <v>26</v>
      </c>
      <c r="I1206" s="17" t="s">
        <v>26</v>
      </c>
      <c r="J1206" s="22" t="s">
        <v>26</v>
      </c>
    </row>
    <row r="1207" spans="1:10" x14ac:dyDescent="0.25">
      <c r="A1207" s="24"/>
      <c r="B1207" s="24"/>
      <c r="C1207" s="30"/>
      <c r="D1207" s="30"/>
      <c r="E1207" s="26" t="s">
        <v>26</v>
      </c>
      <c r="F1207" s="26" t="s">
        <v>26</v>
      </c>
      <c r="G1207" s="26"/>
      <c r="H1207" s="17" t="s">
        <v>26</v>
      </c>
      <c r="I1207" s="17" t="s">
        <v>26</v>
      </c>
      <c r="J1207" s="22" t="s">
        <v>26</v>
      </c>
    </row>
    <row r="1208" spans="1:10" x14ac:dyDescent="0.25">
      <c r="A1208" s="24"/>
      <c r="B1208" s="24"/>
      <c r="C1208" s="30"/>
      <c r="D1208" s="30"/>
      <c r="E1208" s="26" t="s">
        <v>26</v>
      </c>
      <c r="F1208" s="26" t="s">
        <v>26</v>
      </c>
      <c r="G1208" s="26"/>
      <c r="H1208" s="17" t="s">
        <v>26</v>
      </c>
      <c r="I1208" s="17" t="s">
        <v>26</v>
      </c>
      <c r="J1208" s="22" t="s">
        <v>26</v>
      </c>
    </row>
    <row r="1209" spans="1:10" x14ac:dyDescent="0.25">
      <c r="A1209" s="24"/>
      <c r="B1209" s="24"/>
      <c r="C1209" s="30"/>
      <c r="D1209" s="30"/>
      <c r="E1209" s="26" t="s">
        <v>26</v>
      </c>
      <c r="F1209" s="26" t="s">
        <v>26</v>
      </c>
      <c r="G1209" s="26"/>
      <c r="H1209" s="17" t="s">
        <v>26</v>
      </c>
      <c r="I1209" s="17" t="s">
        <v>26</v>
      </c>
      <c r="J1209" s="22" t="s">
        <v>26</v>
      </c>
    </row>
    <row r="1210" spans="1:10" x14ac:dyDescent="0.25">
      <c r="A1210" s="24"/>
      <c r="B1210" s="24"/>
      <c r="C1210" s="30"/>
      <c r="D1210" s="30"/>
      <c r="E1210" s="26" t="s">
        <v>26</v>
      </c>
      <c r="F1210" s="26" t="s">
        <v>26</v>
      </c>
      <c r="G1210" s="26"/>
      <c r="H1210" s="17" t="s">
        <v>26</v>
      </c>
      <c r="I1210" s="17" t="s">
        <v>26</v>
      </c>
      <c r="J1210" s="22" t="s">
        <v>26</v>
      </c>
    </row>
    <row r="1211" spans="1:10" x14ac:dyDescent="0.25">
      <c r="A1211" s="24"/>
      <c r="B1211" s="24"/>
      <c r="C1211" s="30"/>
      <c r="D1211" s="30"/>
      <c r="E1211" s="26" t="s">
        <v>26</v>
      </c>
      <c r="F1211" s="26" t="s">
        <v>26</v>
      </c>
      <c r="G1211" s="26"/>
      <c r="H1211" s="17" t="s">
        <v>26</v>
      </c>
      <c r="I1211" s="17" t="s">
        <v>26</v>
      </c>
      <c r="J1211" s="22" t="s">
        <v>26</v>
      </c>
    </row>
    <row r="1212" spans="1:10" x14ac:dyDescent="0.25">
      <c r="A1212" s="24"/>
      <c r="B1212" s="24"/>
      <c r="C1212" s="30"/>
      <c r="D1212" s="30"/>
      <c r="E1212" s="26" t="s">
        <v>26</v>
      </c>
      <c r="F1212" s="26" t="s">
        <v>26</v>
      </c>
      <c r="G1212" s="26"/>
      <c r="H1212" s="17" t="s">
        <v>26</v>
      </c>
      <c r="I1212" s="17" t="s">
        <v>26</v>
      </c>
      <c r="J1212" s="22" t="s">
        <v>26</v>
      </c>
    </row>
    <row r="1213" spans="1:10" x14ac:dyDescent="0.25">
      <c r="A1213" s="24"/>
      <c r="B1213" s="24"/>
      <c r="C1213" s="30"/>
      <c r="D1213" s="30"/>
      <c r="E1213" s="26" t="s">
        <v>26</v>
      </c>
      <c r="F1213" s="26" t="s">
        <v>26</v>
      </c>
      <c r="G1213" s="26"/>
      <c r="H1213" s="17" t="s">
        <v>26</v>
      </c>
      <c r="I1213" s="17" t="s">
        <v>26</v>
      </c>
      <c r="J1213" s="22" t="s">
        <v>26</v>
      </c>
    </row>
    <row r="1214" spans="1:10" x14ac:dyDescent="0.25">
      <c r="A1214" s="24"/>
      <c r="B1214" s="24"/>
      <c r="C1214" s="30"/>
      <c r="D1214" s="30"/>
      <c r="E1214" s="26" t="s">
        <v>26</v>
      </c>
      <c r="F1214" s="26" t="s">
        <v>26</v>
      </c>
      <c r="G1214" s="26"/>
      <c r="H1214" s="17" t="s">
        <v>26</v>
      </c>
      <c r="I1214" s="17" t="s">
        <v>26</v>
      </c>
      <c r="J1214" s="22" t="s">
        <v>26</v>
      </c>
    </row>
    <row r="1215" spans="1:10" x14ac:dyDescent="0.25">
      <c r="A1215" s="24"/>
      <c r="B1215" s="24"/>
      <c r="C1215" s="30"/>
      <c r="D1215" s="30"/>
      <c r="E1215" s="26" t="s">
        <v>26</v>
      </c>
      <c r="F1215" s="26" t="s">
        <v>26</v>
      </c>
      <c r="G1215" s="26"/>
      <c r="H1215" s="17" t="s">
        <v>26</v>
      </c>
      <c r="I1215" s="17" t="s">
        <v>26</v>
      </c>
      <c r="J1215" s="22" t="s">
        <v>26</v>
      </c>
    </row>
    <row r="1216" spans="1:10" x14ac:dyDescent="0.25">
      <c r="A1216" s="24"/>
      <c r="B1216" s="24"/>
      <c r="C1216" s="30"/>
      <c r="D1216" s="30"/>
      <c r="E1216" s="26" t="s">
        <v>26</v>
      </c>
      <c r="F1216" s="26" t="s">
        <v>26</v>
      </c>
      <c r="G1216" s="26"/>
      <c r="H1216" s="17" t="s">
        <v>26</v>
      </c>
      <c r="I1216" s="17" t="s">
        <v>26</v>
      </c>
      <c r="J1216" s="22" t="s">
        <v>26</v>
      </c>
    </row>
    <row r="1217" spans="1:10" x14ac:dyDescent="0.25">
      <c r="A1217" s="24"/>
      <c r="B1217" s="24"/>
      <c r="C1217" s="30"/>
      <c r="D1217" s="30"/>
      <c r="E1217" s="26" t="s">
        <v>26</v>
      </c>
      <c r="F1217" s="26" t="s">
        <v>26</v>
      </c>
      <c r="G1217" s="26"/>
      <c r="H1217" s="17" t="s">
        <v>26</v>
      </c>
      <c r="I1217" s="17" t="s">
        <v>26</v>
      </c>
      <c r="J1217" s="22" t="s">
        <v>26</v>
      </c>
    </row>
    <row r="1218" spans="1:10" x14ac:dyDescent="0.25">
      <c r="A1218" s="24"/>
      <c r="B1218" s="24"/>
      <c r="C1218" s="30"/>
      <c r="D1218" s="30"/>
      <c r="E1218" s="26" t="s">
        <v>26</v>
      </c>
      <c r="F1218" s="26" t="s">
        <v>26</v>
      </c>
      <c r="G1218" s="26"/>
      <c r="H1218" s="17" t="s">
        <v>26</v>
      </c>
      <c r="I1218" s="17" t="s">
        <v>26</v>
      </c>
      <c r="J1218" s="22" t="s">
        <v>26</v>
      </c>
    </row>
    <row r="1219" spans="1:10" x14ac:dyDescent="0.25">
      <c r="A1219" s="24"/>
      <c r="B1219" s="24"/>
      <c r="C1219" s="30"/>
      <c r="D1219" s="30"/>
      <c r="E1219" s="26" t="s">
        <v>26</v>
      </c>
      <c r="F1219" s="26" t="s">
        <v>26</v>
      </c>
      <c r="G1219" s="26"/>
      <c r="H1219" s="17" t="s">
        <v>26</v>
      </c>
      <c r="I1219" s="17" t="s">
        <v>26</v>
      </c>
      <c r="J1219" s="22" t="s">
        <v>26</v>
      </c>
    </row>
    <row r="1220" spans="1:10" x14ac:dyDescent="0.25">
      <c r="A1220" s="24"/>
      <c r="B1220" s="24"/>
      <c r="C1220" s="30"/>
      <c r="D1220" s="30"/>
      <c r="E1220" s="26" t="s">
        <v>26</v>
      </c>
      <c r="F1220" s="26" t="s">
        <v>26</v>
      </c>
      <c r="G1220" s="26"/>
      <c r="H1220" s="17" t="s">
        <v>26</v>
      </c>
      <c r="I1220" s="17" t="s">
        <v>26</v>
      </c>
      <c r="J1220" s="22" t="s">
        <v>26</v>
      </c>
    </row>
    <row r="1221" spans="1:10" x14ac:dyDescent="0.25">
      <c r="A1221" s="24"/>
      <c r="B1221" s="24"/>
      <c r="C1221" s="30"/>
      <c r="D1221" s="30"/>
      <c r="E1221" s="26" t="s">
        <v>26</v>
      </c>
      <c r="F1221" s="26" t="s">
        <v>26</v>
      </c>
      <c r="G1221" s="26"/>
      <c r="H1221" s="17" t="s">
        <v>26</v>
      </c>
      <c r="I1221" s="17" t="s">
        <v>26</v>
      </c>
      <c r="J1221" s="22" t="s">
        <v>26</v>
      </c>
    </row>
    <row r="1222" spans="1:10" x14ac:dyDescent="0.25">
      <c r="A1222" s="24"/>
      <c r="B1222" s="24"/>
      <c r="C1222" s="30"/>
      <c r="D1222" s="30"/>
      <c r="E1222" s="26" t="s">
        <v>26</v>
      </c>
      <c r="F1222" s="26" t="s">
        <v>26</v>
      </c>
      <c r="G1222" s="26"/>
      <c r="H1222" s="17" t="s">
        <v>26</v>
      </c>
      <c r="I1222" s="17" t="s">
        <v>26</v>
      </c>
      <c r="J1222" s="22" t="s">
        <v>26</v>
      </c>
    </row>
    <row r="1223" spans="1:10" x14ac:dyDescent="0.25">
      <c r="A1223" s="24"/>
      <c r="B1223" s="24"/>
      <c r="C1223" s="30"/>
      <c r="D1223" s="30"/>
      <c r="E1223" s="26" t="s">
        <v>26</v>
      </c>
      <c r="F1223" s="26" t="s">
        <v>26</v>
      </c>
      <c r="G1223" s="26"/>
      <c r="H1223" s="17" t="s">
        <v>26</v>
      </c>
      <c r="I1223" s="17" t="s">
        <v>26</v>
      </c>
      <c r="J1223" s="22" t="s">
        <v>26</v>
      </c>
    </row>
    <row r="1224" spans="1:10" x14ac:dyDescent="0.25">
      <c r="A1224" s="24"/>
      <c r="B1224" s="24"/>
      <c r="C1224" s="30"/>
      <c r="D1224" s="30"/>
      <c r="E1224" s="26" t="s">
        <v>26</v>
      </c>
      <c r="F1224" s="26" t="s">
        <v>26</v>
      </c>
      <c r="G1224" s="26"/>
      <c r="H1224" s="17" t="s">
        <v>26</v>
      </c>
      <c r="I1224" s="17" t="s">
        <v>26</v>
      </c>
      <c r="J1224" s="22" t="s">
        <v>26</v>
      </c>
    </row>
    <row r="1225" spans="1:10" x14ac:dyDescent="0.25">
      <c r="A1225" s="24"/>
      <c r="B1225" s="24"/>
      <c r="C1225" s="30"/>
      <c r="D1225" s="30"/>
      <c r="E1225" s="26" t="s">
        <v>26</v>
      </c>
      <c r="F1225" s="26" t="s">
        <v>26</v>
      </c>
      <c r="G1225" s="26"/>
      <c r="H1225" s="17" t="s">
        <v>26</v>
      </c>
      <c r="I1225" s="17" t="s">
        <v>26</v>
      </c>
      <c r="J1225" s="22" t="s">
        <v>26</v>
      </c>
    </row>
    <row r="1226" spans="1:10" x14ac:dyDescent="0.25">
      <c r="A1226" s="24"/>
      <c r="B1226" s="24"/>
      <c r="C1226" s="30"/>
      <c r="D1226" s="30"/>
      <c r="E1226" s="26" t="s">
        <v>26</v>
      </c>
      <c r="F1226" s="26" t="s">
        <v>26</v>
      </c>
      <c r="G1226" s="26"/>
      <c r="H1226" s="17" t="s">
        <v>26</v>
      </c>
      <c r="I1226" s="17" t="s">
        <v>26</v>
      </c>
      <c r="J1226" s="22" t="s">
        <v>26</v>
      </c>
    </row>
    <row r="1227" spans="1:10" x14ac:dyDescent="0.25">
      <c r="A1227" s="24"/>
      <c r="B1227" s="24"/>
      <c r="C1227" s="30"/>
      <c r="D1227" s="30"/>
      <c r="E1227" s="26" t="s">
        <v>26</v>
      </c>
      <c r="F1227" s="26" t="s">
        <v>26</v>
      </c>
      <c r="G1227" s="26"/>
      <c r="H1227" s="17" t="s">
        <v>26</v>
      </c>
      <c r="I1227" s="17" t="s">
        <v>26</v>
      </c>
      <c r="J1227" s="22" t="s">
        <v>26</v>
      </c>
    </row>
    <row r="1228" spans="1:10" x14ac:dyDescent="0.25">
      <c r="A1228" s="24"/>
      <c r="B1228" s="24"/>
      <c r="C1228" s="30"/>
      <c r="D1228" s="30"/>
      <c r="E1228" s="26" t="s">
        <v>26</v>
      </c>
      <c r="F1228" s="26" t="s">
        <v>26</v>
      </c>
      <c r="G1228" s="26"/>
      <c r="H1228" s="17" t="s">
        <v>26</v>
      </c>
      <c r="I1228" s="17" t="s">
        <v>26</v>
      </c>
      <c r="J1228" s="22" t="s">
        <v>26</v>
      </c>
    </row>
    <row r="1229" spans="1:10" x14ac:dyDescent="0.25">
      <c r="A1229" s="24"/>
      <c r="B1229" s="24"/>
      <c r="C1229" s="30"/>
      <c r="D1229" s="30"/>
      <c r="E1229" s="26" t="s">
        <v>26</v>
      </c>
      <c r="F1229" s="26" t="s">
        <v>26</v>
      </c>
      <c r="G1229" s="26"/>
      <c r="H1229" s="17" t="s">
        <v>26</v>
      </c>
      <c r="I1229" s="17" t="s">
        <v>26</v>
      </c>
      <c r="J1229" s="22" t="s">
        <v>26</v>
      </c>
    </row>
    <row r="1230" spans="1:10" x14ac:dyDescent="0.25">
      <c r="A1230" s="24"/>
      <c r="B1230" s="24"/>
      <c r="C1230" s="30"/>
      <c r="D1230" s="30"/>
      <c r="E1230" s="26" t="s">
        <v>26</v>
      </c>
      <c r="F1230" s="26" t="s">
        <v>26</v>
      </c>
      <c r="G1230" s="26"/>
      <c r="H1230" s="17" t="s">
        <v>26</v>
      </c>
      <c r="I1230" s="17" t="s">
        <v>26</v>
      </c>
      <c r="J1230" s="22" t="s">
        <v>26</v>
      </c>
    </row>
    <row r="1231" spans="1:10" x14ac:dyDescent="0.25">
      <c r="A1231" s="24"/>
      <c r="B1231" s="24"/>
      <c r="C1231" s="30"/>
      <c r="D1231" s="30"/>
      <c r="E1231" s="26" t="s">
        <v>26</v>
      </c>
      <c r="F1231" s="26" t="s">
        <v>26</v>
      </c>
      <c r="G1231" s="26"/>
      <c r="H1231" s="17" t="s">
        <v>26</v>
      </c>
      <c r="I1231" s="17" t="s">
        <v>26</v>
      </c>
      <c r="J1231" s="22" t="s">
        <v>26</v>
      </c>
    </row>
    <row r="1232" spans="1:10" x14ac:dyDescent="0.25">
      <c r="A1232" s="24"/>
      <c r="B1232" s="24"/>
      <c r="C1232" s="30"/>
      <c r="D1232" s="30"/>
      <c r="E1232" s="26" t="s">
        <v>26</v>
      </c>
      <c r="F1232" s="26" t="s">
        <v>26</v>
      </c>
      <c r="G1232" s="26"/>
      <c r="H1232" s="17" t="s">
        <v>26</v>
      </c>
      <c r="I1232" s="17" t="s">
        <v>26</v>
      </c>
      <c r="J1232" s="22" t="s">
        <v>26</v>
      </c>
    </row>
    <row r="1233" spans="1:10" x14ac:dyDescent="0.25">
      <c r="A1233" s="24"/>
      <c r="B1233" s="24"/>
      <c r="C1233" s="30"/>
      <c r="D1233" s="30"/>
      <c r="E1233" s="26" t="s">
        <v>26</v>
      </c>
      <c r="F1233" s="26" t="s">
        <v>26</v>
      </c>
      <c r="G1233" s="26"/>
      <c r="H1233" s="17" t="s">
        <v>26</v>
      </c>
      <c r="I1233" s="17" t="s">
        <v>26</v>
      </c>
      <c r="J1233" s="22" t="s">
        <v>26</v>
      </c>
    </row>
    <row r="1234" spans="1:10" x14ac:dyDescent="0.25">
      <c r="A1234" s="24"/>
      <c r="B1234" s="24"/>
      <c r="C1234" s="30"/>
      <c r="D1234" s="30"/>
      <c r="E1234" s="26" t="s">
        <v>26</v>
      </c>
      <c r="F1234" s="26" t="s">
        <v>26</v>
      </c>
      <c r="G1234" s="26"/>
      <c r="H1234" s="17" t="s">
        <v>26</v>
      </c>
      <c r="I1234" s="17" t="s">
        <v>26</v>
      </c>
      <c r="J1234" s="22" t="s">
        <v>26</v>
      </c>
    </row>
    <row r="1235" spans="1:10" x14ac:dyDescent="0.25">
      <c r="A1235" s="24"/>
      <c r="B1235" s="24"/>
      <c r="C1235" s="30"/>
      <c r="D1235" s="30"/>
      <c r="E1235" s="26" t="s">
        <v>26</v>
      </c>
      <c r="F1235" s="26" t="s">
        <v>26</v>
      </c>
      <c r="G1235" s="26"/>
      <c r="H1235" s="17" t="s">
        <v>26</v>
      </c>
      <c r="I1235" s="17" t="s">
        <v>26</v>
      </c>
      <c r="J1235" s="22" t="s">
        <v>26</v>
      </c>
    </row>
    <row r="1236" spans="1:10" x14ac:dyDescent="0.25">
      <c r="A1236" s="24"/>
      <c r="B1236" s="24"/>
      <c r="C1236" s="30"/>
      <c r="D1236" s="30"/>
      <c r="E1236" s="26" t="s">
        <v>26</v>
      </c>
      <c r="F1236" s="26" t="s">
        <v>26</v>
      </c>
      <c r="G1236" s="26"/>
      <c r="H1236" s="17" t="s">
        <v>26</v>
      </c>
      <c r="I1236" s="17" t="s">
        <v>26</v>
      </c>
      <c r="J1236" s="22" t="s">
        <v>26</v>
      </c>
    </row>
    <row r="1237" spans="1:10" x14ac:dyDescent="0.25">
      <c r="A1237" s="24"/>
      <c r="B1237" s="24"/>
      <c r="C1237" s="30"/>
      <c r="D1237" s="30"/>
      <c r="E1237" s="26" t="s">
        <v>26</v>
      </c>
      <c r="F1237" s="26" t="s">
        <v>26</v>
      </c>
      <c r="G1237" s="26"/>
      <c r="H1237" s="17" t="s">
        <v>26</v>
      </c>
      <c r="I1237" s="17" t="s">
        <v>26</v>
      </c>
      <c r="J1237" s="22" t="s">
        <v>26</v>
      </c>
    </row>
    <row r="1238" spans="1:10" x14ac:dyDescent="0.25">
      <c r="A1238" s="24"/>
      <c r="B1238" s="24"/>
      <c r="C1238" s="30"/>
      <c r="D1238" s="30"/>
      <c r="E1238" s="26" t="s">
        <v>26</v>
      </c>
      <c r="F1238" s="26" t="s">
        <v>26</v>
      </c>
      <c r="G1238" s="26"/>
      <c r="H1238" s="17" t="s">
        <v>26</v>
      </c>
      <c r="I1238" s="17" t="s">
        <v>26</v>
      </c>
      <c r="J1238" s="22" t="s">
        <v>26</v>
      </c>
    </row>
    <row r="1239" spans="1:10" x14ac:dyDescent="0.25">
      <c r="A1239" s="24"/>
      <c r="B1239" s="24"/>
      <c r="C1239" s="30"/>
      <c r="D1239" s="30"/>
      <c r="E1239" s="26" t="s">
        <v>26</v>
      </c>
      <c r="F1239" s="26" t="s">
        <v>26</v>
      </c>
      <c r="G1239" s="26"/>
      <c r="H1239" s="17" t="s">
        <v>26</v>
      </c>
      <c r="I1239" s="17" t="s">
        <v>26</v>
      </c>
      <c r="J1239" s="22" t="s">
        <v>26</v>
      </c>
    </row>
    <row r="1240" spans="1:10" x14ac:dyDescent="0.25">
      <c r="A1240" s="24"/>
      <c r="B1240" s="24"/>
      <c r="C1240" s="30"/>
      <c r="D1240" s="30"/>
      <c r="E1240" s="26" t="s">
        <v>26</v>
      </c>
      <c r="F1240" s="26" t="s">
        <v>26</v>
      </c>
      <c r="G1240" s="26"/>
      <c r="H1240" s="17" t="s">
        <v>26</v>
      </c>
      <c r="I1240" s="17" t="s">
        <v>26</v>
      </c>
      <c r="J1240" s="22" t="s">
        <v>26</v>
      </c>
    </row>
    <row r="1241" spans="1:10" x14ac:dyDescent="0.25">
      <c r="A1241" s="24"/>
      <c r="B1241" s="24"/>
      <c r="C1241" s="30"/>
      <c r="D1241" s="30"/>
      <c r="E1241" s="26" t="s">
        <v>26</v>
      </c>
      <c r="F1241" s="26" t="s">
        <v>26</v>
      </c>
      <c r="G1241" s="26"/>
      <c r="H1241" s="17" t="s">
        <v>26</v>
      </c>
      <c r="I1241" s="17" t="s">
        <v>26</v>
      </c>
      <c r="J1241" s="22" t="s">
        <v>26</v>
      </c>
    </row>
    <row r="1242" spans="1:10" x14ac:dyDescent="0.25">
      <c r="A1242" s="24"/>
      <c r="B1242" s="24"/>
      <c r="C1242" s="30"/>
      <c r="D1242" s="30"/>
      <c r="E1242" s="26" t="s">
        <v>26</v>
      </c>
      <c r="F1242" s="26" t="s">
        <v>26</v>
      </c>
      <c r="G1242" s="26"/>
      <c r="H1242" s="17" t="s">
        <v>26</v>
      </c>
      <c r="I1242" s="17" t="s">
        <v>26</v>
      </c>
      <c r="J1242" s="22" t="s">
        <v>26</v>
      </c>
    </row>
    <row r="1243" spans="1:10" x14ac:dyDescent="0.25">
      <c r="A1243" s="24"/>
      <c r="B1243" s="24"/>
      <c r="C1243" s="30"/>
      <c r="D1243" s="30"/>
      <c r="E1243" s="26" t="s">
        <v>26</v>
      </c>
      <c r="F1243" s="26" t="s">
        <v>26</v>
      </c>
      <c r="G1243" s="26"/>
      <c r="H1243" s="17" t="s">
        <v>26</v>
      </c>
      <c r="I1243" s="17" t="s">
        <v>26</v>
      </c>
      <c r="J1243" s="22" t="s">
        <v>26</v>
      </c>
    </row>
    <row r="1244" spans="1:10" x14ac:dyDescent="0.25">
      <c r="A1244" s="24"/>
      <c r="B1244" s="24"/>
      <c r="C1244" s="30"/>
      <c r="D1244" s="30"/>
      <c r="E1244" s="26" t="s">
        <v>26</v>
      </c>
      <c r="F1244" s="26" t="s">
        <v>26</v>
      </c>
      <c r="G1244" s="26"/>
      <c r="H1244" s="17" t="s">
        <v>26</v>
      </c>
      <c r="I1244" s="17" t="s">
        <v>26</v>
      </c>
      <c r="J1244" s="22" t="s">
        <v>26</v>
      </c>
    </row>
    <row r="1245" spans="1:10" x14ac:dyDescent="0.25">
      <c r="A1245" s="24"/>
      <c r="B1245" s="24"/>
      <c r="C1245" s="30"/>
      <c r="D1245" s="30"/>
      <c r="E1245" s="26" t="s">
        <v>26</v>
      </c>
      <c r="F1245" s="26" t="s">
        <v>26</v>
      </c>
      <c r="G1245" s="26"/>
      <c r="H1245" s="17" t="s">
        <v>26</v>
      </c>
      <c r="I1245" s="17" t="s">
        <v>26</v>
      </c>
      <c r="J1245" s="22" t="s">
        <v>26</v>
      </c>
    </row>
    <row r="1246" spans="1:10" x14ac:dyDescent="0.25">
      <c r="A1246" s="24"/>
      <c r="B1246" s="24"/>
      <c r="C1246" s="30"/>
      <c r="D1246" s="30"/>
      <c r="E1246" s="26" t="s">
        <v>26</v>
      </c>
      <c r="F1246" s="26" t="s">
        <v>26</v>
      </c>
      <c r="G1246" s="26"/>
      <c r="H1246" s="17" t="s">
        <v>26</v>
      </c>
      <c r="I1246" s="17" t="s">
        <v>26</v>
      </c>
      <c r="J1246" s="22" t="s">
        <v>26</v>
      </c>
    </row>
    <row r="1247" spans="1:10" x14ac:dyDescent="0.25">
      <c r="A1247" s="24"/>
      <c r="B1247" s="24"/>
      <c r="C1247" s="30"/>
      <c r="D1247" s="30"/>
      <c r="E1247" s="26" t="s">
        <v>26</v>
      </c>
      <c r="F1247" s="26" t="s">
        <v>26</v>
      </c>
      <c r="G1247" s="26"/>
      <c r="H1247" s="17" t="s">
        <v>26</v>
      </c>
      <c r="I1247" s="17" t="s">
        <v>26</v>
      </c>
      <c r="J1247" s="22" t="s">
        <v>26</v>
      </c>
    </row>
    <row r="1248" spans="1:10" x14ac:dyDescent="0.25">
      <c r="A1248" s="24"/>
      <c r="B1248" s="24"/>
      <c r="C1248" s="30"/>
      <c r="D1248" s="30"/>
      <c r="E1248" s="26" t="s">
        <v>26</v>
      </c>
      <c r="F1248" s="26" t="s">
        <v>26</v>
      </c>
      <c r="G1248" s="26"/>
      <c r="H1248" s="17" t="s">
        <v>26</v>
      </c>
      <c r="I1248" s="17" t="s">
        <v>26</v>
      </c>
      <c r="J1248" s="22" t="s">
        <v>26</v>
      </c>
    </row>
    <row r="1249" spans="1:10" x14ac:dyDescent="0.25">
      <c r="A1249" s="24"/>
      <c r="B1249" s="24"/>
      <c r="C1249" s="30"/>
      <c r="D1249" s="30"/>
      <c r="E1249" s="26" t="s">
        <v>26</v>
      </c>
      <c r="F1249" s="26" t="s">
        <v>26</v>
      </c>
      <c r="G1249" s="26"/>
      <c r="H1249" s="17" t="s">
        <v>26</v>
      </c>
      <c r="I1249" s="17" t="s">
        <v>26</v>
      </c>
      <c r="J1249" s="22" t="s">
        <v>26</v>
      </c>
    </row>
    <row r="1250" spans="1:10" x14ac:dyDescent="0.25">
      <c r="A1250" s="24"/>
      <c r="B1250" s="24"/>
      <c r="C1250" s="30"/>
      <c r="D1250" s="30"/>
      <c r="E1250" s="26" t="s">
        <v>26</v>
      </c>
      <c r="F1250" s="26" t="s">
        <v>26</v>
      </c>
      <c r="G1250" s="26"/>
      <c r="H1250" s="17" t="s">
        <v>26</v>
      </c>
      <c r="I1250" s="17" t="s">
        <v>26</v>
      </c>
      <c r="J1250" s="22" t="s">
        <v>26</v>
      </c>
    </row>
    <row r="1251" spans="1:10" x14ac:dyDescent="0.25">
      <c r="A1251" s="24"/>
      <c r="B1251" s="24"/>
      <c r="C1251" s="30"/>
      <c r="D1251" s="30"/>
      <c r="E1251" s="26" t="s">
        <v>26</v>
      </c>
      <c r="F1251" s="26" t="s">
        <v>26</v>
      </c>
      <c r="G1251" s="26"/>
      <c r="H1251" s="17" t="s">
        <v>26</v>
      </c>
      <c r="I1251" s="17" t="s">
        <v>26</v>
      </c>
      <c r="J1251" s="22" t="s">
        <v>26</v>
      </c>
    </row>
    <row r="1252" spans="1:10" x14ac:dyDescent="0.25">
      <c r="A1252" s="24"/>
      <c r="B1252" s="24"/>
      <c r="C1252" s="30"/>
      <c r="D1252" s="30"/>
      <c r="E1252" s="26" t="s">
        <v>26</v>
      </c>
      <c r="F1252" s="26" t="s">
        <v>26</v>
      </c>
      <c r="G1252" s="26"/>
      <c r="H1252" s="17" t="s">
        <v>26</v>
      </c>
      <c r="I1252" s="17" t="s">
        <v>26</v>
      </c>
      <c r="J1252" s="22" t="s">
        <v>26</v>
      </c>
    </row>
    <row r="1253" spans="1:10" x14ac:dyDescent="0.25">
      <c r="A1253" s="24"/>
      <c r="B1253" s="24"/>
      <c r="C1253" s="30"/>
      <c r="D1253" s="30"/>
      <c r="E1253" s="26" t="s">
        <v>26</v>
      </c>
      <c r="F1253" s="26" t="s">
        <v>26</v>
      </c>
      <c r="G1253" s="26"/>
      <c r="H1253" s="17" t="s">
        <v>26</v>
      </c>
      <c r="I1253" s="17" t="s">
        <v>26</v>
      </c>
      <c r="J1253" s="22" t="s">
        <v>26</v>
      </c>
    </row>
    <row r="1254" spans="1:10" x14ac:dyDescent="0.25">
      <c r="A1254" s="24"/>
      <c r="B1254" s="24"/>
      <c r="C1254" s="30"/>
      <c r="D1254" s="30"/>
      <c r="E1254" s="26" t="s">
        <v>26</v>
      </c>
      <c r="F1254" s="26" t="s">
        <v>26</v>
      </c>
      <c r="G1254" s="26"/>
      <c r="H1254" s="17" t="s">
        <v>26</v>
      </c>
      <c r="I1254" s="17" t="s">
        <v>26</v>
      </c>
      <c r="J1254" s="22" t="s">
        <v>26</v>
      </c>
    </row>
    <row r="1255" spans="1:10" x14ac:dyDescent="0.25">
      <c r="A1255" s="24"/>
      <c r="B1255" s="24"/>
      <c r="C1255" s="30"/>
      <c r="D1255" s="30"/>
      <c r="E1255" s="26" t="s">
        <v>26</v>
      </c>
      <c r="F1255" s="26" t="s">
        <v>26</v>
      </c>
      <c r="G1255" s="26"/>
      <c r="H1255" s="17" t="s">
        <v>26</v>
      </c>
      <c r="I1255" s="17" t="s">
        <v>26</v>
      </c>
      <c r="J1255" s="22" t="s">
        <v>26</v>
      </c>
    </row>
    <row r="1256" spans="1:10" x14ac:dyDescent="0.25">
      <c r="A1256" s="24"/>
      <c r="B1256" s="24"/>
      <c r="C1256" s="30"/>
      <c r="D1256" s="30"/>
      <c r="E1256" s="26" t="s">
        <v>26</v>
      </c>
      <c r="F1256" s="26" t="s">
        <v>26</v>
      </c>
      <c r="G1256" s="26"/>
      <c r="H1256" s="17" t="s">
        <v>26</v>
      </c>
      <c r="I1256" s="17" t="s">
        <v>26</v>
      </c>
      <c r="J1256" s="22" t="s">
        <v>26</v>
      </c>
    </row>
    <row r="1257" spans="1:10" x14ac:dyDescent="0.25">
      <c r="A1257" s="24"/>
      <c r="B1257" s="24"/>
      <c r="C1257" s="30"/>
      <c r="D1257" s="30"/>
      <c r="E1257" s="26" t="s">
        <v>26</v>
      </c>
      <c r="F1257" s="26" t="s">
        <v>26</v>
      </c>
      <c r="G1257" s="26"/>
      <c r="H1257" s="17" t="s">
        <v>26</v>
      </c>
      <c r="I1257" s="17" t="s">
        <v>26</v>
      </c>
      <c r="J1257" s="22" t="s">
        <v>26</v>
      </c>
    </row>
    <row r="1258" spans="1:10" x14ac:dyDescent="0.25">
      <c r="A1258" s="24"/>
      <c r="B1258" s="24"/>
      <c r="C1258" s="30"/>
      <c r="D1258" s="30"/>
      <c r="E1258" s="26" t="s">
        <v>26</v>
      </c>
      <c r="F1258" s="26" t="s">
        <v>26</v>
      </c>
      <c r="G1258" s="26"/>
      <c r="H1258" s="17" t="s">
        <v>26</v>
      </c>
      <c r="I1258" s="17" t="s">
        <v>26</v>
      </c>
      <c r="J1258" s="22" t="s">
        <v>26</v>
      </c>
    </row>
    <row r="1259" spans="1:10" x14ac:dyDescent="0.25">
      <c r="A1259" s="24"/>
      <c r="B1259" s="24"/>
      <c r="C1259" s="30"/>
      <c r="D1259" s="30"/>
      <c r="E1259" s="26" t="s">
        <v>26</v>
      </c>
      <c r="F1259" s="26" t="s">
        <v>26</v>
      </c>
      <c r="G1259" s="26"/>
      <c r="H1259" s="17" t="s">
        <v>26</v>
      </c>
      <c r="I1259" s="17" t="s">
        <v>26</v>
      </c>
      <c r="J1259" s="22" t="s">
        <v>26</v>
      </c>
    </row>
    <row r="1260" spans="1:10" x14ac:dyDescent="0.25">
      <c r="A1260" s="24"/>
      <c r="B1260" s="24"/>
      <c r="C1260" s="30"/>
      <c r="D1260" s="30"/>
      <c r="E1260" s="26" t="s">
        <v>26</v>
      </c>
      <c r="F1260" s="26" t="s">
        <v>26</v>
      </c>
      <c r="G1260" s="26"/>
      <c r="H1260" s="17" t="s">
        <v>26</v>
      </c>
      <c r="I1260" s="17" t="s">
        <v>26</v>
      </c>
      <c r="J1260" s="22" t="s">
        <v>26</v>
      </c>
    </row>
    <row r="1261" spans="1:10" x14ac:dyDescent="0.25">
      <c r="A1261" s="24"/>
      <c r="B1261" s="24"/>
      <c r="C1261" s="30"/>
      <c r="D1261" s="30"/>
      <c r="E1261" s="26" t="s">
        <v>26</v>
      </c>
      <c r="F1261" s="26" t="s">
        <v>26</v>
      </c>
      <c r="G1261" s="26"/>
      <c r="H1261" s="17" t="s">
        <v>26</v>
      </c>
      <c r="I1261" s="17" t="s">
        <v>26</v>
      </c>
      <c r="J1261" s="22" t="s">
        <v>26</v>
      </c>
    </row>
    <row r="1262" spans="1:10" x14ac:dyDescent="0.25">
      <c r="A1262" s="24"/>
      <c r="B1262" s="24"/>
      <c r="C1262" s="30"/>
      <c r="D1262" s="30"/>
      <c r="E1262" s="26" t="s">
        <v>26</v>
      </c>
      <c r="F1262" s="26" t="s">
        <v>26</v>
      </c>
      <c r="G1262" s="26"/>
      <c r="H1262" s="17" t="s">
        <v>26</v>
      </c>
      <c r="I1262" s="17" t="s">
        <v>26</v>
      </c>
      <c r="J1262" s="22" t="s">
        <v>26</v>
      </c>
    </row>
    <row r="1263" spans="1:10" x14ac:dyDescent="0.25">
      <c r="A1263" s="24"/>
      <c r="B1263" s="24"/>
      <c r="C1263" s="30"/>
      <c r="D1263" s="30"/>
      <c r="E1263" s="26" t="s">
        <v>26</v>
      </c>
      <c r="F1263" s="26" t="s">
        <v>26</v>
      </c>
      <c r="G1263" s="26"/>
      <c r="H1263" s="17" t="s">
        <v>26</v>
      </c>
      <c r="I1263" s="17" t="s">
        <v>26</v>
      </c>
      <c r="J1263" s="22" t="s">
        <v>26</v>
      </c>
    </row>
    <row r="1264" spans="1:10" x14ac:dyDescent="0.25">
      <c r="A1264" s="24"/>
      <c r="B1264" s="24"/>
      <c r="C1264" s="30"/>
      <c r="D1264" s="30"/>
      <c r="E1264" s="26" t="s">
        <v>26</v>
      </c>
      <c r="F1264" s="26" t="s">
        <v>26</v>
      </c>
      <c r="G1264" s="26"/>
      <c r="H1264" s="17" t="s">
        <v>26</v>
      </c>
      <c r="I1264" s="17" t="s">
        <v>26</v>
      </c>
      <c r="J1264" s="22" t="s">
        <v>26</v>
      </c>
    </row>
    <row r="1265" spans="1:10" x14ac:dyDescent="0.25">
      <c r="A1265" s="24"/>
      <c r="B1265" s="24"/>
      <c r="C1265" s="30"/>
      <c r="D1265" s="30"/>
      <c r="E1265" s="26" t="s">
        <v>26</v>
      </c>
      <c r="F1265" s="26" t="s">
        <v>26</v>
      </c>
      <c r="G1265" s="26"/>
      <c r="H1265" s="17" t="s">
        <v>26</v>
      </c>
      <c r="I1265" s="17" t="s">
        <v>26</v>
      </c>
      <c r="J1265" s="22" t="s">
        <v>26</v>
      </c>
    </row>
    <row r="1266" spans="1:10" x14ac:dyDescent="0.25">
      <c r="A1266" s="24"/>
      <c r="B1266" s="24"/>
      <c r="C1266" s="30"/>
      <c r="D1266" s="30"/>
      <c r="E1266" s="26" t="s">
        <v>26</v>
      </c>
      <c r="F1266" s="26" t="s">
        <v>26</v>
      </c>
      <c r="G1266" s="26"/>
      <c r="H1266" s="17" t="s">
        <v>26</v>
      </c>
      <c r="I1266" s="17" t="s">
        <v>26</v>
      </c>
      <c r="J1266" s="22" t="s">
        <v>26</v>
      </c>
    </row>
    <row r="1267" spans="1:10" x14ac:dyDescent="0.25">
      <c r="A1267" s="24"/>
      <c r="B1267" s="24"/>
      <c r="C1267" s="30"/>
      <c r="D1267" s="30"/>
      <c r="E1267" s="26" t="s">
        <v>26</v>
      </c>
      <c r="F1267" s="26" t="s">
        <v>26</v>
      </c>
      <c r="G1267" s="26"/>
      <c r="H1267" s="17" t="s">
        <v>26</v>
      </c>
      <c r="I1267" s="17" t="s">
        <v>26</v>
      </c>
      <c r="J1267" s="22" t="s">
        <v>26</v>
      </c>
    </row>
    <row r="1268" spans="1:10" x14ac:dyDescent="0.25">
      <c r="A1268" s="24"/>
      <c r="B1268" s="24"/>
      <c r="C1268" s="30"/>
      <c r="D1268" s="30"/>
      <c r="E1268" s="26" t="s">
        <v>26</v>
      </c>
      <c r="F1268" s="26" t="s">
        <v>26</v>
      </c>
      <c r="G1268" s="26"/>
      <c r="H1268" s="17" t="s">
        <v>26</v>
      </c>
      <c r="I1268" s="17" t="s">
        <v>26</v>
      </c>
      <c r="J1268" s="22" t="s">
        <v>26</v>
      </c>
    </row>
    <row r="1269" spans="1:10" x14ac:dyDescent="0.25">
      <c r="A1269" s="24"/>
      <c r="B1269" s="24"/>
      <c r="C1269" s="30"/>
      <c r="D1269" s="30"/>
      <c r="E1269" s="26" t="s">
        <v>26</v>
      </c>
      <c r="F1269" s="26" t="s">
        <v>26</v>
      </c>
      <c r="G1269" s="26"/>
      <c r="H1269" s="17" t="s">
        <v>26</v>
      </c>
      <c r="I1269" s="17" t="s">
        <v>26</v>
      </c>
      <c r="J1269" s="22" t="s">
        <v>26</v>
      </c>
    </row>
    <row r="1270" spans="1:10" x14ac:dyDescent="0.25">
      <c r="A1270" s="24"/>
      <c r="B1270" s="24"/>
      <c r="C1270" s="30"/>
      <c r="D1270" s="30"/>
      <c r="E1270" s="26" t="s">
        <v>26</v>
      </c>
      <c r="F1270" s="26" t="s">
        <v>26</v>
      </c>
      <c r="G1270" s="26"/>
      <c r="H1270" s="17" t="s">
        <v>26</v>
      </c>
      <c r="I1270" s="17" t="s">
        <v>26</v>
      </c>
      <c r="J1270" s="22" t="s">
        <v>26</v>
      </c>
    </row>
    <row r="1271" spans="1:10" x14ac:dyDescent="0.25">
      <c r="A1271" s="24"/>
      <c r="B1271" s="24"/>
      <c r="C1271" s="30"/>
      <c r="D1271" s="30"/>
      <c r="E1271" s="26" t="s">
        <v>26</v>
      </c>
      <c r="F1271" s="26" t="s">
        <v>26</v>
      </c>
      <c r="G1271" s="26"/>
      <c r="H1271" s="17" t="s">
        <v>26</v>
      </c>
      <c r="I1271" s="17" t="s">
        <v>26</v>
      </c>
      <c r="J1271" s="22" t="s">
        <v>26</v>
      </c>
    </row>
    <row r="1272" spans="1:10" x14ac:dyDescent="0.25">
      <c r="A1272" s="24"/>
      <c r="B1272" s="24"/>
      <c r="C1272" s="30"/>
      <c r="D1272" s="30"/>
      <c r="E1272" s="26" t="s">
        <v>26</v>
      </c>
      <c r="F1272" s="26" t="s">
        <v>26</v>
      </c>
      <c r="G1272" s="26"/>
      <c r="H1272" s="17" t="s">
        <v>26</v>
      </c>
      <c r="I1272" s="17" t="s">
        <v>26</v>
      </c>
      <c r="J1272" s="22" t="s">
        <v>26</v>
      </c>
    </row>
    <row r="1273" spans="1:10" x14ac:dyDescent="0.25">
      <c r="A1273" s="24"/>
      <c r="B1273" s="24"/>
      <c r="C1273" s="30"/>
      <c r="D1273" s="30"/>
      <c r="E1273" s="26" t="s">
        <v>26</v>
      </c>
      <c r="F1273" s="26" t="s">
        <v>26</v>
      </c>
      <c r="G1273" s="26"/>
      <c r="H1273" s="17" t="s">
        <v>26</v>
      </c>
      <c r="I1273" s="17" t="s">
        <v>26</v>
      </c>
      <c r="J1273" s="22" t="s">
        <v>26</v>
      </c>
    </row>
    <row r="1274" spans="1:10" x14ac:dyDescent="0.25">
      <c r="A1274" s="24"/>
      <c r="B1274" s="24"/>
      <c r="C1274" s="30"/>
      <c r="D1274" s="30"/>
      <c r="E1274" s="26" t="s">
        <v>26</v>
      </c>
      <c r="F1274" s="26" t="s">
        <v>26</v>
      </c>
      <c r="G1274" s="26"/>
      <c r="H1274" s="17" t="s">
        <v>26</v>
      </c>
      <c r="I1274" s="17" t="s">
        <v>26</v>
      </c>
      <c r="J1274" s="22" t="s">
        <v>26</v>
      </c>
    </row>
    <row r="1275" spans="1:10" x14ac:dyDescent="0.25">
      <c r="A1275" s="24"/>
      <c r="B1275" s="24"/>
      <c r="C1275" s="30"/>
      <c r="D1275" s="30"/>
      <c r="E1275" s="26" t="s">
        <v>26</v>
      </c>
      <c r="F1275" s="26" t="s">
        <v>26</v>
      </c>
      <c r="G1275" s="26"/>
      <c r="H1275" s="17" t="s">
        <v>26</v>
      </c>
      <c r="I1275" s="17" t="s">
        <v>26</v>
      </c>
      <c r="J1275" s="22" t="s">
        <v>26</v>
      </c>
    </row>
    <row r="1276" spans="1:10" x14ac:dyDescent="0.25">
      <c r="A1276" s="24"/>
      <c r="B1276" s="24"/>
      <c r="C1276" s="30"/>
      <c r="D1276" s="30"/>
      <c r="E1276" s="26" t="s">
        <v>26</v>
      </c>
      <c r="F1276" s="26" t="s">
        <v>26</v>
      </c>
      <c r="G1276" s="26"/>
      <c r="H1276" s="17" t="s">
        <v>26</v>
      </c>
      <c r="I1276" s="17" t="s">
        <v>26</v>
      </c>
      <c r="J1276" s="22" t="s">
        <v>26</v>
      </c>
    </row>
    <row r="1277" spans="1:10" x14ac:dyDescent="0.25">
      <c r="A1277" s="24"/>
      <c r="B1277" s="24"/>
      <c r="C1277" s="30"/>
      <c r="D1277" s="30"/>
      <c r="E1277" s="26" t="s">
        <v>26</v>
      </c>
      <c r="F1277" s="26" t="s">
        <v>26</v>
      </c>
      <c r="G1277" s="26"/>
      <c r="H1277" s="17" t="s">
        <v>26</v>
      </c>
      <c r="I1277" s="17" t="s">
        <v>26</v>
      </c>
      <c r="J1277" s="22" t="s">
        <v>26</v>
      </c>
    </row>
    <row r="1278" spans="1:10" x14ac:dyDescent="0.25">
      <c r="A1278" s="24"/>
      <c r="B1278" s="24"/>
      <c r="C1278" s="30"/>
      <c r="D1278" s="30"/>
      <c r="E1278" s="26" t="s">
        <v>26</v>
      </c>
      <c r="F1278" s="26" t="s">
        <v>26</v>
      </c>
      <c r="G1278" s="26"/>
      <c r="H1278" s="17" t="s">
        <v>26</v>
      </c>
      <c r="I1278" s="17" t="s">
        <v>26</v>
      </c>
      <c r="J1278" s="22" t="s">
        <v>26</v>
      </c>
    </row>
    <row r="1279" spans="1:10" x14ac:dyDescent="0.25">
      <c r="A1279" s="24"/>
      <c r="B1279" s="24"/>
      <c r="C1279" s="30"/>
      <c r="D1279" s="30"/>
      <c r="E1279" s="26" t="s">
        <v>26</v>
      </c>
      <c r="F1279" s="26" t="s">
        <v>26</v>
      </c>
      <c r="G1279" s="26"/>
      <c r="H1279" s="17" t="s">
        <v>26</v>
      </c>
      <c r="I1279" s="17" t="s">
        <v>26</v>
      </c>
      <c r="J1279" s="22" t="s">
        <v>26</v>
      </c>
    </row>
    <row r="1280" spans="1:10" x14ac:dyDescent="0.25">
      <c r="A1280" s="24"/>
      <c r="B1280" s="24"/>
      <c r="C1280" s="30"/>
      <c r="D1280" s="30"/>
      <c r="E1280" s="26" t="s">
        <v>26</v>
      </c>
      <c r="F1280" s="26" t="s">
        <v>26</v>
      </c>
      <c r="G1280" s="26"/>
      <c r="H1280" s="17" t="s">
        <v>26</v>
      </c>
      <c r="I1280" s="17" t="s">
        <v>26</v>
      </c>
      <c r="J1280" s="22" t="s">
        <v>26</v>
      </c>
    </row>
    <row r="1281" spans="1:10" x14ac:dyDescent="0.25">
      <c r="A1281" s="24"/>
      <c r="B1281" s="24"/>
      <c r="C1281" s="30"/>
      <c r="D1281" s="30"/>
      <c r="E1281" s="26" t="s">
        <v>26</v>
      </c>
      <c r="F1281" s="26" t="s">
        <v>26</v>
      </c>
      <c r="G1281" s="26"/>
      <c r="H1281" s="17" t="s">
        <v>26</v>
      </c>
      <c r="I1281" s="17" t="s">
        <v>26</v>
      </c>
      <c r="J1281" s="22" t="s">
        <v>26</v>
      </c>
    </row>
    <row r="1282" spans="1:10" x14ac:dyDescent="0.25">
      <c r="A1282" s="24"/>
      <c r="B1282" s="24"/>
      <c r="C1282" s="30"/>
      <c r="D1282" s="30"/>
      <c r="E1282" s="26" t="s">
        <v>26</v>
      </c>
      <c r="F1282" s="26" t="s">
        <v>26</v>
      </c>
      <c r="G1282" s="26"/>
      <c r="H1282" s="17" t="s">
        <v>26</v>
      </c>
      <c r="I1282" s="17" t="s">
        <v>26</v>
      </c>
      <c r="J1282" s="22" t="s">
        <v>26</v>
      </c>
    </row>
    <row r="1283" spans="1:10" x14ac:dyDescent="0.25">
      <c r="A1283" s="24"/>
      <c r="B1283" s="24"/>
      <c r="C1283" s="30"/>
      <c r="D1283" s="30"/>
      <c r="E1283" s="26" t="s">
        <v>26</v>
      </c>
      <c r="F1283" s="26" t="s">
        <v>26</v>
      </c>
      <c r="G1283" s="26"/>
      <c r="H1283" s="17" t="s">
        <v>26</v>
      </c>
      <c r="I1283" s="17" t="s">
        <v>26</v>
      </c>
      <c r="J1283" s="22" t="s">
        <v>26</v>
      </c>
    </row>
    <row r="1284" spans="1:10" x14ac:dyDescent="0.25">
      <c r="A1284" s="24"/>
      <c r="B1284" s="24"/>
      <c r="C1284" s="30"/>
      <c r="D1284" s="30"/>
      <c r="E1284" s="26" t="s">
        <v>26</v>
      </c>
      <c r="F1284" s="26" t="s">
        <v>26</v>
      </c>
      <c r="G1284" s="26"/>
      <c r="H1284" s="17" t="s">
        <v>26</v>
      </c>
      <c r="I1284" s="17" t="s">
        <v>26</v>
      </c>
      <c r="J1284" s="22" t="s">
        <v>26</v>
      </c>
    </row>
    <row r="1285" spans="1:10" x14ac:dyDescent="0.25">
      <c r="A1285" s="24"/>
      <c r="B1285" s="24"/>
      <c r="C1285" s="30"/>
      <c r="D1285" s="30"/>
      <c r="E1285" s="26" t="s">
        <v>26</v>
      </c>
      <c r="F1285" s="26" t="s">
        <v>26</v>
      </c>
      <c r="G1285" s="26"/>
      <c r="H1285" s="17" t="s">
        <v>26</v>
      </c>
      <c r="I1285" s="17" t="s">
        <v>26</v>
      </c>
      <c r="J1285" s="22" t="s">
        <v>26</v>
      </c>
    </row>
    <row r="1286" spans="1:10" x14ac:dyDescent="0.25">
      <c r="A1286" s="24"/>
      <c r="B1286" s="24"/>
      <c r="C1286" s="30"/>
      <c r="D1286" s="30"/>
      <c r="E1286" s="26" t="s">
        <v>26</v>
      </c>
      <c r="F1286" s="26" t="s">
        <v>26</v>
      </c>
      <c r="G1286" s="26"/>
      <c r="H1286" s="17" t="s">
        <v>26</v>
      </c>
      <c r="I1286" s="17" t="s">
        <v>26</v>
      </c>
      <c r="J1286" s="22" t="s">
        <v>26</v>
      </c>
    </row>
    <row r="1287" spans="1:10" x14ac:dyDescent="0.25">
      <c r="A1287" s="24"/>
      <c r="B1287" s="24"/>
      <c r="C1287" s="30"/>
      <c r="D1287" s="30"/>
      <c r="E1287" s="26" t="s">
        <v>26</v>
      </c>
      <c r="F1287" s="26" t="s">
        <v>26</v>
      </c>
      <c r="G1287" s="26"/>
      <c r="H1287" s="17" t="s">
        <v>26</v>
      </c>
      <c r="I1287" s="17" t="s">
        <v>26</v>
      </c>
      <c r="J1287" s="22" t="s">
        <v>26</v>
      </c>
    </row>
    <row r="1288" spans="1:10" x14ac:dyDescent="0.25">
      <c r="A1288" s="24"/>
      <c r="B1288" s="24"/>
      <c r="C1288" s="30"/>
      <c r="D1288" s="30"/>
      <c r="E1288" s="26" t="s">
        <v>26</v>
      </c>
      <c r="F1288" s="26" t="s">
        <v>26</v>
      </c>
      <c r="G1288" s="26"/>
      <c r="H1288" s="17" t="s">
        <v>26</v>
      </c>
      <c r="I1288" s="17" t="s">
        <v>26</v>
      </c>
      <c r="J1288" s="22" t="s">
        <v>26</v>
      </c>
    </row>
    <row r="1289" spans="1:10" x14ac:dyDescent="0.25">
      <c r="A1289" s="24"/>
      <c r="B1289" s="24"/>
      <c r="C1289" s="30"/>
      <c r="D1289" s="30"/>
      <c r="E1289" s="26" t="s">
        <v>26</v>
      </c>
      <c r="F1289" s="26" t="s">
        <v>26</v>
      </c>
      <c r="G1289" s="26"/>
      <c r="H1289" s="17" t="s">
        <v>26</v>
      </c>
      <c r="I1289" s="17" t="s">
        <v>26</v>
      </c>
      <c r="J1289" s="22" t="s">
        <v>26</v>
      </c>
    </row>
    <row r="1290" spans="1:10" x14ac:dyDescent="0.25">
      <c r="A1290" s="24"/>
      <c r="B1290" s="24"/>
      <c r="C1290" s="30"/>
      <c r="D1290" s="30"/>
      <c r="E1290" s="26" t="s">
        <v>26</v>
      </c>
      <c r="F1290" s="26" t="s">
        <v>26</v>
      </c>
      <c r="G1290" s="26"/>
      <c r="H1290" s="17" t="s">
        <v>26</v>
      </c>
      <c r="I1290" s="17" t="s">
        <v>26</v>
      </c>
      <c r="J1290" s="22" t="s">
        <v>26</v>
      </c>
    </row>
    <row r="1291" spans="1:10" x14ac:dyDescent="0.25">
      <c r="A1291" s="24"/>
      <c r="B1291" s="24"/>
      <c r="C1291" s="30"/>
      <c r="D1291" s="30"/>
      <c r="E1291" s="26" t="s">
        <v>26</v>
      </c>
      <c r="F1291" s="26" t="s">
        <v>26</v>
      </c>
      <c r="G1291" s="26"/>
      <c r="H1291" s="17" t="s">
        <v>26</v>
      </c>
      <c r="I1291" s="17" t="s">
        <v>26</v>
      </c>
      <c r="J1291" s="22" t="s">
        <v>26</v>
      </c>
    </row>
    <row r="1292" spans="1:10" x14ac:dyDescent="0.25">
      <c r="A1292" s="24"/>
      <c r="B1292" s="24"/>
      <c r="C1292" s="30"/>
      <c r="D1292" s="30"/>
      <c r="E1292" s="26" t="s">
        <v>26</v>
      </c>
      <c r="F1292" s="26" t="s">
        <v>26</v>
      </c>
      <c r="G1292" s="26"/>
      <c r="H1292" s="17" t="s">
        <v>26</v>
      </c>
      <c r="I1292" s="17" t="s">
        <v>26</v>
      </c>
      <c r="J1292" s="22" t="s">
        <v>26</v>
      </c>
    </row>
    <row r="1293" spans="1:10" x14ac:dyDescent="0.25">
      <c r="A1293" s="24"/>
      <c r="B1293" s="24"/>
      <c r="C1293" s="30"/>
      <c r="D1293" s="30"/>
      <c r="E1293" s="26" t="s">
        <v>26</v>
      </c>
      <c r="F1293" s="26" t="s">
        <v>26</v>
      </c>
      <c r="G1293" s="26"/>
      <c r="H1293" s="17" t="s">
        <v>26</v>
      </c>
      <c r="I1293" s="17" t="s">
        <v>26</v>
      </c>
      <c r="J1293" s="22" t="s">
        <v>26</v>
      </c>
    </row>
    <row r="1294" spans="1:10" x14ac:dyDescent="0.25">
      <c r="A1294" s="24"/>
      <c r="B1294" s="24"/>
      <c r="C1294" s="30"/>
      <c r="D1294" s="30"/>
      <c r="E1294" s="26" t="s">
        <v>26</v>
      </c>
      <c r="F1294" s="26" t="s">
        <v>26</v>
      </c>
      <c r="G1294" s="26"/>
      <c r="H1294" s="17" t="s">
        <v>26</v>
      </c>
      <c r="I1294" s="17" t="s">
        <v>26</v>
      </c>
      <c r="J1294" s="22" t="s">
        <v>26</v>
      </c>
    </row>
    <row r="1295" spans="1:10" x14ac:dyDescent="0.25">
      <c r="A1295" s="24"/>
      <c r="B1295" s="24"/>
      <c r="C1295" s="30"/>
      <c r="D1295" s="30"/>
      <c r="E1295" s="26" t="s">
        <v>26</v>
      </c>
      <c r="F1295" s="26" t="s">
        <v>26</v>
      </c>
      <c r="G1295" s="26"/>
      <c r="H1295" s="17" t="s">
        <v>26</v>
      </c>
      <c r="I1295" s="17" t="s">
        <v>26</v>
      </c>
      <c r="J1295" s="22" t="s">
        <v>26</v>
      </c>
    </row>
    <row r="1296" spans="1:10" x14ac:dyDescent="0.25">
      <c r="A1296" s="24"/>
      <c r="B1296" s="24"/>
      <c r="C1296" s="30"/>
      <c r="D1296" s="30"/>
      <c r="E1296" s="26" t="s">
        <v>26</v>
      </c>
      <c r="F1296" s="26" t="s">
        <v>26</v>
      </c>
      <c r="G1296" s="26"/>
      <c r="H1296" s="17" t="s">
        <v>26</v>
      </c>
      <c r="I1296" s="17" t="s">
        <v>26</v>
      </c>
      <c r="J1296" s="22" t="s">
        <v>26</v>
      </c>
    </row>
    <row r="1297" spans="1:10" x14ac:dyDescent="0.25">
      <c r="A1297" s="24"/>
      <c r="B1297" s="24"/>
      <c r="C1297" s="30"/>
      <c r="D1297" s="30"/>
      <c r="E1297" s="26" t="s">
        <v>26</v>
      </c>
      <c r="F1297" s="26" t="s">
        <v>26</v>
      </c>
      <c r="G1297" s="26"/>
      <c r="H1297" s="17" t="s">
        <v>26</v>
      </c>
      <c r="I1297" s="17" t="s">
        <v>26</v>
      </c>
      <c r="J1297" s="22" t="s">
        <v>26</v>
      </c>
    </row>
    <row r="1298" spans="1:10" x14ac:dyDescent="0.25">
      <c r="A1298" s="24"/>
      <c r="B1298" s="24"/>
      <c r="C1298" s="30"/>
      <c r="D1298" s="30"/>
      <c r="E1298" s="26" t="s">
        <v>26</v>
      </c>
      <c r="F1298" s="26" t="s">
        <v>26</v>
      </c>
      <c r="G1298" s="26"/>
      <c r="H1298" s="17" t="s">
        <v>26</v>
      </c>
      <c r="I1298" s="17" t="s">
        <v>26</v>
      </c>
      <c r="J1298" s="22" t="s">
        <v>26</v>
      </c>
    </row>
    <row r="1299" spans="1:10" x14ac:dyDescent="0.25">
      <c r="A1299" s="24"/>
      <c r="B1299" s="24"/>
      <c r="C1299" s="30"/>
      <c r="D1299" s="30"/>
      <c r="E1299" s="26" t="s">
        <v>26</v>
      </c>
      <c r="F1299" s="26" t="s">
        <v>26</v>
      </c>
      <c r="G1299" s="26"/>
      <c r="H1299" s="17" t="s">
        <v>26</v>
      </c>
      <c r="I1299" s="17" t="s">
        <v>26</v>
      </c>
      <c r="J1299" s="22" t="s">
        <v>26</v>
      </c>
    </row>
    <row r="1300" spans="1:10" x14ac:dyDescent="0.25">
      <c r="A1300" s="24"/>
      <c r="B1300" s="24"/>
      <c r="C1300" s="30"/>
      <c r="D1300" s="30"/>
      <c r="E1300" s="26" t="s">
        <v>26</v>
      </c>
      <c r="F1300" s="26" t="s">
        <v>26</v>
      </c>
      <c r="G1300" s="26"/>
      <c r="H1300" s="17" t="s">
        <v>26</v>
      </c>
      <c r="I1300" s="17" t="s">
        <v>26</v>
      </c>
      <c r="J1300" s="22" t="s">
        <v>26</v>
      </c>
    </row>
    <row r="1301" spans="1:10" x14ac:dyDescent="0.25">
      <c r="A1301" s="24"/>
      <c r="B1301" s="24"/>
      <c r="C1301" s="30"/>
      <c r="D1301" s="30"/>
      <c r="E1301" s="26" t="s">
        <v>26</v>
      </c>
      <c r="F1301" s="26" t="s">
        <v>26</v>
      </c>
      <c r="G1301" s="26"/>
      <c r="H1301" s="17" t="s">
        <v>26</v>
      </c>
      <c r="I1301" s="17" t="s">
        <v>26</v>
      </c>
      <c r="J1301" s="22" t="s">
        <v>26</v>
      </c>
    </row>
    <row r="1302" spans="1:10" x14ac:dyDescent="0.25">
      <c r="A1302" s="24"/>
      <c r="B1302" s="24"/>
      <c r="C1302" s="30"/>
      <c r="D1302" s="30"/>
      <c r="E1302" s="26" t="s">
        <v>26</v>
      </c>
      <c r="F1302" s="26" t="s">
        <v>26</v>
      </c>
      <c r="G1302" s="26"/>
      <c r="H1302" s="17" t="s">
        <v>26</v>
      </c>
      <c r="I1302" s="17" t="s">
        <v>26</v>
      </c>
      <c r="J1302" s="22" t="s">
        <v>26</v>
      </c>
    </row>
    <row r="1303" spans="1:10" x14ac:dyDescent="0.25">
      <c r="A1303" s="24"/>
      <c r="B1303" s="24"/>
      <c r="C1303" s="30"/>
      <c r="D1303" s="30"/>
      <c r="E1303" s="26" t="s">
        <v>26</v>
      </c>
      <c r="F1303" s="26" t="s">
        <v>26</v>
      </c>
      <c r="G1303" s="26"/>
      <c r="H1303" s="17" t="s">
        <v>26</v>
      </c>
      <c r="I1303" s="17" t="s">
        <v>26</v>
      </c>
      <c r="J1303" s="22" t="s">
        <v>26</v>
      </c>
    </row>
    <row r="1304" spans="1:10" x14ac:dyDescent="0.25">
      <c r="A1304" s="24"/>
      <c r="B1304" s="24"/>
      <c r="C1304" s="30"/>
      <c r="D1304" s="30"/>
      <c r="E1304" s="26" t="s">
        <v>26</v>
      </c>
      <c r="F1304" s="26" t="s">
        <v>26</v>
      </c>
      <c r="G1304" s="26"/>
      <c r="H1304" s="17" t="s">
        <v>26</v>
      </c>
      <c r="I1304" s="17" t="s">
        <v>26</v>
      </c>
      <c r="J1304" s="22" t="s">
        <v>26</v>
      </c>
    </row>
    <row r="1305" spans="1:10" x14ac:dyDescent="0.25">
      <c r="A1305" s="24"/>
      <c r="B1305" s="24"/>
      <c r="C1305" s="30"/>
      <c r="D1305" s="30"/>
      <c r="E1305" s="26" t="s">
        <v>26</v>
      </c>
      <c r="F1305" s="26" t="s">
        <v>26</v>
      </c>
      <c r="G1305" s="26"/>
      <c r="H1305" s="17" t="s">
        <v>26</v>
      </c>
      <c r="I1305" s="17" t="s">
        <v>26</v>
      </c>
      <c r="J1305" s="22" t="s">
        <v>26</v>
      </c>
    </row>
    <row r="1306" spans="1:10" x14ac:dyDescent="0.25">
      <c r="A1306" s="24"/>
      <c r="B1306" s="24"/>
      <c r="C1306" s="30"/>
      <c r="D1306" s="30"/>
      <c r="E1306" s="26" t="s">
        <v>26</v>
      </c>
      <c r="F1306" s="26" t="s">
        <v>26</v>
      </c>
      <c r="G1306" s="26"/>
      <c r="H1306" s="17" t="s">
        <v>26</v>
      </c>
      <c r="I1306" s="17" t="s">
        <v>26</v>
      </c>
      <c r="J1306" s="22" t="s">
        <v>26</v>
      </c>
    </row>
    <row r="1307" spans="1:10" x14ac:dyDescent="0.25">
      <c r="A1307" s="24"/>
      <c r="B1307" s="24"/>
      <c r="C1307" s="30"/>
      <c r="D1307" s="30"/>
      <c r="E1307" s="26" t="s">
        <v>26</v>
      </c>
      <c r="F1307" s="26" t="s">
        <v>26</v>
      </c>
      <c r="G1307" s="26"/>
      <c r="H1307" s="17" t="s">
        <v>26</v>
      </c>
      <c r="I1307" s="17" t="s">
        <v>26</v>
      </c>
      <c r="J1307" s="22" t="s">
        <v>26</v>
      </c>
    </row>
    <row r="1308" spans="1:10" x14ac:dyDescent="0.25">
      <c r="A1308" s="24"/>
      <c r="B1308" s="24"/>
      <c r="C1308" s="30"/>
      <c r="D1308" s="30"/>
      <c r="E1308" s="26" t="s">
        <v>26</v>
      </c>
      <c r="F1308" s="26" t="s">
        <v>26</v>
      </c>
      <c r="G1308" s="26"/>
      <c r="H1308" s="17" t="s">
        <v>26</v>
      </c>
      <c r="I1308" s="17" t="s">
        <v>26</v>
      </c>
      <c r="J1308" s="22" t="s">
        <v>26</v>
      </c>
    </row>
    <row r="1309" spans="1:10" x14ac:dyDescent="0.25">
      <c r="A1309" s="24"/>
      <c r="B1309" s="24"/>
      <c r="C1309" s="30"/>
      <c r="D1309" s="30"/>
      <c r="E1309" s="26" t="s">
        <v>26</v>
      </c>
      <c r="F1309" s="26" t="s">
        <v>26</v>
      </c>
      <c r="G1309" s="26"/>
      <c r="H1309" s="17" t="s">
        <v>26</v>
      </c>
      <c r="I1309" s="17" t="s">
        <v>26</v>
      </c>
      <c r="J1309" s="22" t="s">
        <v>26</v>
      </c>
    </row>
    <row r="1310" spans="1:10" x14ac:dyDescent="0.25">
      <c r="A1310" s="24"/>
      <c r="B1310" s="24"/>
      <c r="C1310" s="30"/>
      <c r="D1310" s="30"/>
      <c r="E1310" s="26" t="s">
        <v>26</v>
      </c>
      <c r="F1310" s="26" t="s">
        <v>26</v>
      </c>
      <c r="G1310" s="26"/>
      <c r="H1310" s="17" t="s">
        <v>26</v>
      </c>
      <c r="I1310" s="17" t="s">
        <v>26</v>
      </c>
      <c r="J1310" s="22" t="s">
        <v>26</v>
      </c>
    </row>
    <row r="1311" spans="1:10" x14ac:dyDescent="0.25">
      <c r="A1311" s="24"/>
      <c r="B1311" s="24"/>
      <c r="C1311" s="30"/>
      <c r="D1311" s="30"/>
      <c r="E1311" s="26" t="s">
        <v>26</v>
      </c>
      <c r="F1311" s="26" t="s">
        <v>26</v>
      </c>
      <c r="G1311" s="26"/>
      <c r="H1311" s="17" t="s">
        <v>26</v>
      </c>
      <c r="I1311" s="17" t="s">
        <v>26</v>
      </c>
      <c r="J1311" s="22" t="s">
        <v>26</v>
      </c>
    </row>
    <row r="1312" spans="1:10" x14ac:dyDescent="0.25">
      <c r="A1312" s="24"/>
      <c r="B1312" s="24"/>
      <c r="C1312" s="30"/>
      <c r="D1312" s="30"/>
      <c r="E1312" s="26" t="s">
        <v>26</v>
      </c>
      <c r="F1312" s="26" t="s">
        <v>26</v>
      </c>
      <c r="G1312" s="26"/>
      <c r="H1312" s="17" t="s">
        <v>26</v>
      </c>
      <c r="I1312" s="17" t="s">
        <v>26</v>
      </c>
      <c r="J1312" s="22" t="s">
        <v>26</v>
      </c>
    </row>
    <row r="1313" spans="1:10" x14ac:dyDescent="0.25">
      <c r="A1313" s="24"/>
      <c r="B1313" s="24"/>
      <c r="C1313" s="30"/>
      <c r="D1313" s="30"/>
      <c r="E1313" s="26" t="s">
        <v>26</v>
      </c>
      <c r="F1313" s="26" t="s">
        <v>26</v>
      </c>
      <c r="G1313" s="26"/>
      <c r="H1313" s="17" t="s">
        <v>26</v>
      </c>
      <c r="I1313" s="17" t="s">
        <v>26</v>
      </c>
      <c r="J1313" s="22" t="s">
        <v>26</v>
      </c>
    </row>
    <row r="1314" spans="1:10" x14ac:dyDescent="0.25">
      <c r="A1314" s="24"/>
      <c r="B1314" s="24"/>
      <c r="C1314" s="30"/>
      <c r="D1314" s="30"/>
      <c r="E1314" s="26" t="s">
        <v>26</v>
      </c>
      <c r="F1314" s="26" t="s">
        <v>26</v>
      </c>
      <c r="G1314" s="26"/>
      <c r="H1314" s="17" t="s">
        <v>26</v>
      </c>
      <c r="I1314" s="17" t="s">
        <v>26</v>
      </c>
      <c r="J1314" s="22" t="s">
        <v>26</v>
      </c>
    </row>
    <row r="1315" spans="1:10" x14ac:dyDescent="0.25">
      <c r="A1315" s="24"/>
      <c r="B1315" s="24"/>
      <c r="C1315" s="30"/>
      <c r="D1315" s="30"/>
      <c r="E1315" s="26" t="s">
        <v>26</v>
      </c>
      <c r="F1315" s="26" t="s">
        <v>26</v>
      </c>
      <c r="G1315" s="26"/>
      <c r="H1315" s="17" t="s">
        <v>26</v>
      </c>
      <c r="I1315" s="17" t="s">
        <v>26</v>
      </c>
      <c r="J1315" s="22" t="s">
        <v>26</v>
      </c>
    </row>
    <row r="1316" spans="1:10" x14ac:dyDescent="0.25">
      <c r="A1316" s="24"/>
      <c r="B1316" s="24"/>
      <c r="C1316" s="30"/>
      <c r="D1316" s="30"/>
      <c r="E1316" s="26" t="s">
        <v>26</v>
      </c>
      <c r="F1316" s="26" t="s">
        <v>26</v>
      </c>
      <c r="G1316" s="26"/>
      <c r="H1316" s="17" t="s">
        <v>26</v>
      </c>
      <c r="I1316" s="17" t="s">
        <v>26</v>
      </c>
      <c r="J1316" s="22" t="s">
        <v>26</v>
      </c>
    </row>
    <row r="1317" spans="1:10" x14ac:dyDescent="0.25">
      <c r="A1317" s="24"/>
      <c r="B1317" s="24"/>
      <c r="C1317" s="30"/>
      <c r="D1317" s="30"/>
      <c r="E1317" s="26" t="s">
        <v>26</v>
      </c>
      <c r="F1317" s="26" t="s">
        <v>26</v>
      </c>
      <c r="G1317" s="26"/>
      <c r="H1317" s="17" t="s">
        <v>26</v>
      </c>
      <c r="I1317" s="17" t="s">
        <v>26</v>
      </c>
      <c r="J1317" s="22" t="s">
        <v>26</v>
      </c>
    </row>
    <row r="1318" spans="1:10" x14ac:dyDescent="0.25">
      <c r="A1318" s="24"/>
      <c r="B1318" s="24"/>
      <c r="C1318" s="30"/>
      <c r="D1318" s="30"/>
      <c r="E1318" s="26" t="s">
        <v>26</v>
      </c>
      <c r="F1318" s="26" t="s">
        <v>26</v>
      </c>
      <c r="G1318" s="26"/>
      <c r="H1318" s="17" t="s">
        <v>26</v>
      </c>
      <c r="I1318" s="17" t="s">
        <v>26</v>
      </c>
      <c r="J1318" s="22" t="s">
        <v>26</v>
      </c>
    </row>
    <row r="1319" spans="1:10" x14ac:dyDescent="0.25">
      <c r="A1319" s="24"/>
      <c r="B1319" s="24"/>
      <c r="C1319" s="30"/>
      <c r="D1319" s="30"/>
      <c r="E1319" s="26" t="s">
        <v>26</v>
      </c>
      <c r="F1319" s="26" t="s">
        <v>26</v>
      </c>
      <c r="G1319" s="26"/>
      <c r="H1319" s="17" t="s">
        <v>26</v>
      </c>
      <c r="I1319" s="17" t="s">
        <v>26</v>
      </c>
      <c r="J1319" s="22" t="s">
        <v>26</v>
      </c>
    </row>
    <row r="1320" spans="1:10" x14ac:dyDescent="0.25">
      <c r="A1320" s="24"/>
      <c r="B1320" s="24"/>
      <c r="C1320" s="30"/>
      <c r="D1320" s="30"/>
      <c r="E1320" s="26" t="s">
        <v>26</v>
      </c>
      <c r="F1320" s="26" t="s">
        <v>26</v>
      </c>
      <c r="G1320" s="26"/>
      <c r="H1320" s="17" t="s">
        <v>26</v>
      </c>
      <c r="I1320" s="17" t="s">
        <v>26</v>
      </c>
      <c r="J1320" s="22" t="s">
        <v>26</v>
      </c>
    </row>
    <row r="1321" spans="1:10" x14ac:dyDescent="0.25">
      <c r="A1321" s="24"/>
      <c r="B1321" s="24"/>
      <c r="C1321" s="30"/>
      <c r="D1321" s="30"/>
      <c r="E1321" s="26" t="s">
        <v>26</v>
      </c>
      <c r="F1321" s="26" t="s">
        <v>26</v>
      </c>
      <c r="G1321" s="26"/>
      <c r="H1321" s="17" t="s">
        <v>26</v>
      </c>
      <c r="I1321" s="17" t="s">
        <v>26</v>
      </c>
      <c r="J1321" s="22" t="s">
        <v>26</v>
      </c>
    </row>
    <row r="1322" spans="1:10" x14ac:dyDescent="0.25">
      <c r="A1322" s="24"/>
      <c r="B1322" s="24"/>
      <c r="C1322" s="30"/>
      <c r="D1322" s="30"/>
      <c r="E1322" s="26" t="s">
        <v>26</v>
      </c>
      <c r="F1322" s="26" t="s">
        <v>26</v>
      </c>
      <c r="G1322" s="26"/>
      <c r="H1322" s="17" t="s">
        <v>26</v>
      </c>
      <c r="I1322" s="17" t="s">
        <v>26</v>
      </c>
      <c r="J1322" s="22" t="s">
        <v>26</v>
      </c>
    </row>
    <row r="1323" spans="1:10" x14ac:dyDescent="0.25">
      <c r="A1323" s="24"/>
      <c r="B1323" s="24"/>
      <c r="C1323" s="30"/>
      <c r="D1323" s="30"/>
      <c r="E1323" s="26" t="s">
        <v>26</v>
      </c>
      <c r="F1323" s="26" t="s">
        <v>26</v>
      </c>
      <c r="G1323" s="26"/>
      <c r="H1323" s="17" t="s">
        <v>26</v>
      </c>
      <c r="I1323" s="17" t="s">
        <v>26</v>
      </c>
      <c r="J1323" s="22" t="s">
        <v>26</v>
      </c>
    </row>
    <row r="1324" spans="1:10" x14ac:dyDescent="0.25">
      <c r="A1324" s="24"/>
      <c r="B1324" s="24"/>
      <c r="C1324" s="30"/>
      <c r="D1324" s="30"/>
      <c r="E1324" s="26" t="s">
        <v>26</v>
      </c>
      <c r="F1324" s="26" t="s">
        <v>26</v>
      </c>
      <c r="G1324" s="26"/>
      <c r="H1324" s="17" t="s">
        <v>26</v>
      </c>
      <c r="I1324" s="17" t="s">
        <v>26</v>
      </c>
      <c r="J1324" s="22" t="s">
        <v>26</v>
      </c>
    </row>
    <row r="1325" spans="1:10" x14ac:dyDescent="0.25">
      <c r="A1325" s="24"/>
      <c r="B1325" s="24"/>
      <c r="C1325" s="30"/>
      <c r="D1325" s="30"/>
      <c r="E1325" s="26" t="s">
        <v>26</v>
      </c>
      <c r="F1325" s="26" t="s">
        <v>26</v>
      </c>
      <c r="G1325" s="26"/>
      <c r="H1325" s="17" t="s">
        <v>26</v>
      </c>
      <c r="I1325" s="17" t="s">
        <v>26</v>
      </c>
      <c r="J1325" s="22" t="s">
        <v>26</v>
      </c>
    </row>
    <row r="1326" spans="1:10" x14ac:dyDescent="0.25">
      <c r="A1326" s="24"/>
      <c r="B1326" s="24"/>
      <c r="C1326" s="30"/>
      <c r="D1326" s="30"/>
      <c r="E1326" s="26" t="s">
        <v>26</v>
      </c>
      <c r="F1326" s="26" t="s">
        <v>26</v>
      </c>
      <c r="G1326" s="26"/>
      <c r="H1326" s="17" t="s">
        <v>26</v>
      </c>
      <c r="I1326" s="17" t="s">
        <v>26</v>
      </c>
      <c r="J1326" s="22" t="s">
        <v>26</v>
      </c>
    </row>
    <row r="1327" spans="1:10" x14ac:dyDescent="0.25">
      <c r="A1327" s="24"/>
      <c r="B1327" s="24"/>
      <c r="C1327" s="30"/>
      <c r="D1327" s="30"/>
      <c r="E1327" s="26" t="s">
        <v>26</v>
      </c>
      <c r="F1327" s="26" t="s">
        <v>26</v>
      </c>
      <c r="G1327" s="26"/>
      <c r="H1327" s="17" t="s">
        <v>26</v>
      </c>
      <c r="I1327" s="17" t="s">
        <v>26</v>
      </c>
      <c r="J1327" s="22" t="s">
        <v>26</v>
      </c>
    </row>
    <row r="1328" spans="1:10" x14ac:dyDescent="0.25">
      <c r="A1328" s="24"/>
      <c r="B1328" s="24"/>
      <c r="C1328" s="30"/>
      <c r="D1328" s="30"/>
      <c r="E1328" s="26" t="s">
        <v>26</v>
      </c>
      <c r="F1328" s="26" t="s">
        <v>26</v>
      </c>
      <c r="G1328" s="26"/>
      <c r="H1328" s="17" t="s">
        <v>26</v>
      </c>
      <c r="I1328" s="17" t="s">
        <v>26</v>
      </c>
      <c r="J1328" s="22" t="s">
        <v>26</v>
      </c>
    </row>
    <row r="1329" spans="1:10" x14ac:dyDescent="0.25">
      <c r="A1329" s="24"/>
      <c r="B1329" s="24"/>
      <c r="C1329" s="30"/>
      <c r="D1329" s="30"/>
      <c r="E1329" s="26" t="s">
        <v>26</v>
      </c>
      <c r="F1329" s="26" t="s">
        <v>26</v>
      </c>
      <c r="G1329" s="26"/>
      <c r="H1329" s="17" t="s">
        <v>26</v>
      </c>
      <c r="I1329" s="17" t="s">
        <v>26</v>
      </c>
      <c r="J1329" s="22" t="s">
        <v>26</v>
      </c>
    </row>
    <row r="1330" spans="1:10" x14ac:dyDescent="0.25">
      <c r="A1330" s="24"/>
      <c r="B1330" s="24"/>
      <c r="C1330" s="30"/>
      <c r="D1330" s="30"/>
      <c r="E1330" s="26" t="s">
        <v>26</v>
      </c>
      <c r="F1330" s="26" t="s">
        <v>26</v>
      </c>
      <c r="G1330" s="26"/>
      <c r="H1330" s="17" t="s">
        <v>26</v>
      </c>
      <c r="I1330" s="17" t="s">
        <v>26</v>
      </c>
      <c r="J1330" s="22" t="s">
        <v>26</v>
      </c>
    </row>
    <row r="1331" spans="1:10" x14ac:dyDescent="0.25">
      <c r="A1331" s="24"/>
      <c r="B1331" s="24"/>
      <c r="C1331" s="30"/>
      <c r="D1331" s="30"/>
      <c r="E1331" s="26" t="s">
        <v>26</v>
      </c>
      <c r="F1331" s="26" t="s">
        <v>26</v>
      </c>
      <c r="G1331" s="26"/>
      <c r="H1331" s="17" t="s">
        <v>26</v>
      </c>
      <c r="I1331" s="17" t="s">
        <v>26</v>
      </c>
      <c r="J1331" s="22" t="s">
        <v>26</v>
      </c>
    </row>
    <row r="1332" spans="1:10" x14ac:dyDescent="0.25">
      <c r="A1332" s="24"/>
      <c r="B1332" s="24"/>
      <c r="C1332" s="30"/>
      <c r="D1332" s="30"/>
      <c r="E1332" s="26" t="s">
        <v>26</v>
      </c>
      <c r="F1332" s="26" t="s">
        <v>26</v>
      </c>
      <c r="G1332" s="26"/>
      <c r="H1332" s="17" t="s">
        <v>26</v>
      </c>
      <c r="I1332" s="17" t="s">
        <v>26</v>
      </c>
      <c r="J1332" s="22" t="s">
        <v>26</v>
      </c>
    </row>
    <row r="1333" spans="1:10" x14ac:dyDescent="0.25">
      <c r="A1333" s="24"/>
      <c r="B1333" s="24"/>
      <c r="C1333" s="30"/>
      <c r="D1333" s="30"/>
      <c r="E1333" s="26" t="s">
        <v>26</v>
      </c>
      <c r="F1333" s="26" t="s">
        <v>26</v>
      </c>
      <c r="G1333" s="26"/>
      <c r="H1333" s="17" t="s">
        <v>26</v>
      </c>
      <c r="I1333" s="17" t="s">
        <v>26</v>
      </c>
      <c r="J1333" s="22" t="s">
        <v>26</v>
      </c>
    </row>
    <row r="1334" spans="1:10" x14ac:dyDescent="0.25">
      <c r="A1334" s="24"/>
      <c r="B1334" s="24"/>
      <c r="C1334" s="30"/>
      <c r="D1334" s="30"/>
      <c r="E1334" s="26" t="s">
        <v>26</v>
      </c>
      <c r="F1334" s="26" t="s">
        <v>26</v>
      </c>
      <c r="G1334" s="26"/>
      <c r="H1334" s="17" t="s">
        <v>26</v>
      </c>
      <c r="I1334" s="17" t="s">
        <v>26</v>
      </c>
      <c r="J1334" s="22" t="s">
        <v>26</v>
      </c>
    </row>
    <row r="1335" spans="1:10" x14ac:dyDescent="0.25">
      <c r="A1335" s="24"/>
      <c r="B1335" s="24"/>
      <c r="C1335" s="30"/>
      <c r="D1335" s="30"/>
      <c r="E1335" s="26" t="s">
        <v>26</v>
      </c>
      <c r="F1335" s="26" t="s">
        <v>26</v>
      </c>
      <c r="G1335" s="26"/>
      <c r="H1335" s="17" t="s">
        <v>26</v>
      </c>
      <c r="I1335" s="17" t="s">
        <v>26</v>
      </c>
      <c r="J1335" s="22" t="s">
        <v>26</v>
      </c>
    </row>
    <row r="1336" spans="1:10" x14ac:dyDescent="0.25">
      <c r="A1336" s="24"/>
      <c r="B1336" s="24"/>
      <c r="C1336" s="30"/>
      <c r="D1336" s="30"/>
      <c r="E1336" s="26" t="s">
        <v>26</v>
      </c>
      <c r="F1336" s="26" t="s">
        <v>26</v>
      </c>
      <c r="G1336" s="26"/>
      <c r="H1336" s="17" t="s">
        <v>26</v>
      </c>
      <c r="I1336" s="17" t="s">
        <v>26</v>
      </c>
      <c r="J1336" s="22" t="s">
        <v>26</v>
      </c>
    </row>
    <row r="1337" spans="1:10" x14ac:dyDescent="0.25">
      <c r="A1337" s="24"/>
      <c r="B1337" s="24"/>
      <c r="C1337" s="30"/>
      <c r="D1337" s="30"/>
      <c r="E1337" s="26" t="s">
        <v>26</v>
      </c>
      <c r="F1337" s="26" t="s">
        <v>26</v>
      </c>
      <c r="G1337" s="26"/>
      <c r="H1337" s="17" t="s">
        <v>26</v>
      </c>
      <c r="I1337" s="17" t="s">
        <v>26</v>
      </c>
      <c r="J1337" s="22" t="s">
        <v>26</v>
      </c>
    </row>
    <row r="1338" spans="1:10" x14ac:dyDescent="0.25">
      <c r="A1338" s="24"/>
      <c r="B1338" s="24"/>
      <c r="C1338" s="30"/>
      <c r="D1338" s="30"/>
      <c r="E1338" s="26" t="s">
        <v>26</v>
      </c>
      <c r="F1338" s="26" t="s">
        <v>26</v>
      </c>
      <c r="G1338" s="26"/>
      <c r="H1338" s="17" t="s">
        <v>26</v>
      </c>
      <c r="I1338" s="17" t="s">
        <v>26</v>
      </c>
      <c r="J1338" s="22" t="s">
        <v>26</v>
      </c>
    </row>
    <row r="1339" spans="1:10" x14ac:dyDescent="0.25">
      <c r="A1339" s="24"/>
      <c r="B1339" s="24"/>
      <c r="C1339" s="30"/>
      <c r="D1339" s="30"/>
      <c r="E1339" s="26" t="s">
        <v>26</v>
      </c>
      <c r="F1339" s="26" t="s">
        <v>26</v>
      </c>
      <c r="G1339" s="26"/>
      <c r="H1339" s="17" t="s">
        <v>26</v>
      </c>
      <c r="I1339" s="17" t="s">
        <v>26</v>
      </c>
      <c r="J1339" s="22" t="s">
        <v>26</v>
      </c>
    </row>
    <row r="1340" spans="1:10" x14ac:dyDescent="0.25">
      <c r="A1340" s="24"/>
      <c r="B1340" s="24"/>
      <c r="C1340" s="30"/>
      <c r="D1340" s="30"/>
      <c r="E1340" s="26" t="s">
        <v>26</v>
      </c>
      <c r="F1340" s="26" t="s">
        <v>26</v>
      </c>
      <c r="G1340" s="26"/>
      <c r="H1340" s="17" t="s">
        <v>26</v>
      </c>
      <c r="I1340" s="17" t="s">
        <v>26</v>
      </c>
      <c r="J1340" s="22" t="s">
        <v>26</v>
      </c>
    </row>
    <row r="1341" spans="1:10" x14ac:dyDescent="0.25">
      <c r="A1341" s="24"/>
      <c r="B1341" s="24"/>
      <c r="C1341" s="30"/>
      <c r="D1341" s="30"/>
      <c r="E1341" s="26" t="s">
        <v>26</v>
      </c>
      <c r="F1341" s="26" t="s">
        <v>26</v>
      </c>
      <c r="G1341" s="26"/>
      <c r="H1341" s="17" t="s">
        <v>26</v>
      </c>
      <c r="I1341" s="17" t="s">
        <v>26</v>
      </c>
      <c r="J1341" s="22" t="s">
        <v>26</v>
      </c>
    </row>
    <row r="1342" spans="1:10" x14ac:dyDescent="0.25">
      <c r="A1342" s="24"/>
      <c r="B1342" s="24"/>
      <c r="C1342" s="30"/>
      <c r="D1342" s="30"/>
      <c r="E1342" s="26" t="s">
        <v>26</v>
      </c>
      <c r="F1342" s="26" t="s">
        <v>26</v>
      </c>
      <c r="G1342" s="26"/>
      <c r="H1342" s="17" t="s">
        <v>26</v>
      </c>
      <c r="I1342" s="17" t="s">
        <v>26</v>
      </c>
      <c r="J1342" s="22" t="s">
        <v>26</v>
      </c>
    </row>
    <row r="1343" spans="1:10" x14ac:dyDescent="0.25">
      <c r="A1343" s="24"/>
      <c r="B1343" s="24"/>
      <c r="C1343" s="30"/>
      <c r="D1343" s="30"/>
      <c r="E1343" s="26" t="s">
        <v>26</v>
      </c>
      <c r="F1343" s="26" t="s">
        <v>26</v>
      </c>
      <c r="G1343" s="26"/>
      <c r="H1343" s="17" t="s">
        <v>26</v>
      </c>
      <c r="I1343" s="17" t="s">
        <v>26</v>
      </c>
      <c r="J1343" s="22" t="s">
        <v>26</v>
      </c>
    </row>
    <row r="1344" spans="1:10" x14ac:dyDescent="0.25">
      <c r="A1344" s="24"/>
      <c r="B1344" s="24"/>
      <c r="C1344" s="30"/>
      <c r="D1344" s="30"/>
      <c r="E1344" s="26" t="s">
        <v>26</v>
      </c>
      <c r="F1344" s="26" t="s">
        <v>26</v>
      </c>
      <c r="G1344" s="26"/>
      <c r="H1344" s="17" t="s">
        <v>26</v>
      </c>
      <c r="I1344" s="17" t="s">
        <v>26</v>
      </c>
      <c r="J1344" s="22" t="s">
        <v>26</v>
      </c>
    </row>
    <row r="1345" spans="1:10" x14ac:dyDescent="0.25">
      <c r="A1345" s="24"/>
      <c r="B1345" s="24"/>
      <c r="C1345" s="30"/>
      <c r="D1345" s="30"/>
      <c r="E1345" s="26" t="s">
        <v>26</v>
      </c>
      <c r="F1345" s="26" t="s">
        <v>26</v>
      </c>
      <c r="G1345" s="26"/>
      <c r="H1345" s="17" t="s">
        <v>26</v>
      </c>
      <c r="I1345" s="17" t="s">
        <v>26</v>
      </c>
      <c r="J1345" s="22" t="s">
        <v>26</v>
      </c>
    </row>
    <row r="1346" spans="1:10" x14ac:dyDescent="0.25">
      <c r="A1346" s="24"/>
      <c r="B1346" s="24"/>
      <c r="C1346" s="30"/>
      <c r="D1346" s="30"/>
      <c r="E1346" s="26" t="s">
        <v>26</v>
      </c>
      <c r="F1346" s="26" t="s">
        <v>26</v>
      </c>
      <c r="G1346" s="26"/>
      <c r="H1346" s="17" t="s">
        <v>26</v>
      </c>
      <c r="I1346" s="17" t="s">
        <v>26</v>
      </c>
      <c r="J1346" s="22" t="s">
        <v>26</v>
      </c>
    </row>
    <row r="1347" spans="1:10" x14ac:dyDescent="0.25">
      <c r="A1347" s="24"/>
      <c r="B1347" s="24"/>
      <c r="C1347" s="30"/>
      <c r="D1347" s="30"/>
      <c r="E1347" s="26" t="s">
        <v>26</v>
      </c>
      <c r="F1347" s="26" t="s">
        <v>26</v>
      </c>
      <c r="G1347" s="26"/>
      <c r="H1347" s="17" t="s">
        <v>26</v>
      </c>
      <c r="I1347" s="17" t="s">
        <v>26</v>
      </c>
      <c r="J1347" s="22" t="s">
        <v>26</v>
      </c>
    </row>
    <row r="1348" spans="1:10" x14ac:dyDescent="0.25">
      <c r="A1348" s="24"/>
      <c r="B1348" s="24"/>
      <c r="C1348" s="30"/>
      <c r="D1348" s="30"/>
      <c r="E1348" s="26" t="s">
        <v>26</v>
      </c>
      <c r="F1348" s="26" t="s">
        <v>26</v>
      </c>
      <c r="G1348" s="26"/>
      <c r="H1348" s="17" t="s">
        <v>26</v>
      </c>
      <c r="I1348" s="17" t="s">
        <v>26</v>
      </c>
      <c r="J1348" s="22" t="s">
        <v>26</v>
      </c>
    </row>
    <row r="1349" spans="1:10" x14ac:dyDescent="0.25">
      <c r="A1349" s="24"/>
      <c r="B1349" s="24"/>
      <c r="C1349" s="30"/>
      <c r="D1349" s="30"/>
      <c r="E1349" s="26" t="s">
        <v>26</v>
      </c>
      <c r="F1349" s="26" t="s">
        <v>26</v>
      </c>
      <c r="G1349" s="26"/>
      <c r="H1349" s="17" t="s">
        <v>26</v>
      </c>
      <c r="I1349" s="17" t="s">
        <v>26</v>
      </c>
      <c r="J1349" s="22" t="s">
        <v>26</v>
      </c>
    </row>
    <row r="1350" spans="1:10" x14ac:dyDescent="0.25">
      <c r="A1350" s="24"/>
      <c r="B1350" s="24"/>
      <c r="C1350" s="30"/>
      <c r="D1350" s="30"/>
      <c r="E1350" s="26" t="s">
        <v>26</v>
      </c>
      <c r="F1350" s="26" t="s">
        <v>26</v>
      </c>
      <c r="G1350" s="26"/>
      <c r="H1350" s="17" t="s">
        <v>26</v>
      </c>
      <c r="I1350" s="17" t="s">
        <v>26</v>
      </c>
      <c r="J1350" s="22" t="s">
        <v>26</v>
      </c>
    </row>
    <row r="1351" spans="1:10" x14ac:dyDescent="0.25">
      <c r="A1351" s="24"/>
      <c r="B1351" s="24"/>
      <c r="C1351" s="30"/>
      <c r="D1351" s="30"/>
      <c r="E1351" s="26" t="s">
        <v>26</v>
      </c>
      <c r="F1351" s="26" t="s">
        <v>26</v>
      </c>
      <c r="G1351" s="26"/>
      <c r="H1351" s="17" t="s">
        <v>26</v>
      </c>
      <c r="I1351" s="17" t="s">
        <v>26</v>
      </c>
      <c r="J1351" s="22" t="s">
        <v>26</v>
      </c>
    </row>
    <row r="1352" spans="1:10" x14ac:dyDescent="0.25">
      <c r="A1352" s="24"/>
      <c r="B1352" s="24"/>
      <c r="C1352" s="30"/>
      <c r="D1352" s="30"/>
      <c r="E1352" s="26" t="s">
        <v>26</v>
      </c>
      <c r="F1352" s="26" t="s">
        <v>26</v>
      </c>
      <c r="G1352" s="26"/>
      <c r="H1352" s="17" t="s">
        <v>26</v>
      </c>
      <c r="I1352" s="17" t="s">
        <v>26</v>
      </c>
      <c r="J1352" s="22" t="s">
        <v>26</v>
      </c>
    </row>
    <row r="1353" spans="1:10" x14ac:dyDescent="0.25">
      <c r="A1353" s="24"/>
      <c r="B1353" s="24"/>
      <c r="C1353" s="30"/>
      <c r="D1353" s="30"/>
      <c r="E1353" s="26" t="s">
        <v>26</v>
      </c>
      <c r="F1353" s="26" t="s">
        <v>26</v>
      </c>
      <c r="G1353" s="26"/>
      <c r="H1353" s="17" t="s">
        <v>26</v>
      </c>
      <c r="I1353" s="17" t="s">
        <v>26</v>
      </c>
      <c r="J1353" s="22" t="s">
        <v>26</v>
      </c>
    </row>
    <row r="1354" spans="1:10" x14ac:dyDescent="0.25">
      <c r="A1354" s="24"/>
      <c r="B1354" s="24"/>
      <c r="C1354" s="30"/>
      <c r="D1354" s="30"/>
      <c r="E1354" s="26" t="s">
        <v>26</v>
      </c>
      <c r="F1354" s="26" t="s">
        <v>26</v>
      </c>
      <c r="G1354" s="26"/>
      <c r="H1354" s="17" t="s">
        <v>26</v>
      </c>
      <c r="I1354" s="17" t="s">
        <v>26</v>
      </c>
      <c r="J1354" s="22" t="s">
        <v>26</v>
      </c>
    </row>
    <row r="1355" spans="1:10" x14ac:dyDescent="0.25">
      <c r="A1355" s="24"/>
      <c r="B1355" s="24"/>
      <c r="C1355" s="30"/>
      <c r="D1355" s="30"/>
      <c r="E1355" s="26" t="s">
        <v>26</v>
      </c>
      <c r="F1355" s="26" t="s">
        <v>26</v>
      </c>
      <c r="G1355" s="26"/>
      <c r="H1355" s="17" t="s">
        <v>26</v>
      </c>
      <c r="I1355" s="17" t="s">
        <v>26</v>
      </c>
      <c r="J1355" s="22" t="s">
        <v>26</v>
      </c>
    </row>
    <row r="1356" spans="1:10" x14ac:dyDescent="0.25">
      <c r="A1356" s="24"/>
      <c r="B1356" s="24"/>
      <c r="C1356" s="30"/>
      <c r="D1356" s="30"/>
      <c r="E1356" s="26" t="s">
        <v>26</v>
      </c>
      <c r="F1356" s="26" t="s">
        <v>26</v>
      </c>
      <c r="G1356" s="26"/>
      <c r="H1356" s="17" t="s">
        <v>26</v>
      </c>
      <c r="I1356" s="17" t="s">
        <v>26</v>
      </c>
      <c r="J1356" s="22" t="s">
        <v>26</v>
      </c>
    </row>
    <row r="1357" spans="1:10" x14ac:dyDescent="0.25">
      <c r="A1357" s="24"/>
      <c r="B1357" s="24"/>
      <c r="C1357" s="30"/>
      <c r="D1357" s="30"/>
      <c r="E1357" s="26" t="s">
        <v>26</v>
      </c>
      <c r="F1357" s="26" t="s">
        <v>26</v>
      </c>
      <c r="G1357" s="26"/>
      <c r="H1357" s="17" t="s">
        <v>26</v>
      </c>
      <c r="I1357" s="17" t="s">
        <v>26</v>
      </c>
      <c r="J1357" s="22" t="s">
        <v>26</v>
      </c>
    </row>
    <row r="1358" spans="1:10" x14ac:dyDescent="0.25">
      <c r="A1358" s="24"/>
      <c r="B1358" s="24"/>
      <c r="C1358" s="30"/>
      <c r="D1358" s="30"/>
      <c r="E1358" s="26" t="s">
        <v>26</v>
      </c>
      <c r="F1358" s="26" t="s">
        <v>26</v>
      </c>
      <c r="G1358" s="26"/>
      <c r="H1358" s="17" t="s">
        <v>26</v>
      </c>
      <c r="I1358" s="17" t="s">
        <v>26</v>
      </c>
      <c r="J1358" s="22" t="s">
        <v>26</v>
      </c>
    </row>
    <row r="1359" spans="1:10" x14ac:dyDescent="0.25">
      <c r="A1359" s="24"/>
      <c r="B1359" s="24"/>
      <c r="C1359" s="30"/>
      <c r="D1359" s="30"/>
      <c r="E1359" s="26" t="s">
        <v>26</v>
      </c>
      <c r="F1359" s="26" t="s">
        <v>26</v>
      </c>
      <c r="G1359" s="26"/>
      <c r="H1359" s="17" t="s">
        <v>26</v>
      </c>
      <c r="I1359" s="17" t="s">
        <v>26</v>
      </c>
      <c r="J1359" s="22" t="s">
        <v>26</v>
      </c>
    </row>
    <row r="1360" spans="1:10" x14ac:dyDescent="0.25">
      <c r="A1360" s="24"/>
      <c r="B1360" s="24"/>
      <c r="C1360" s="30"/>
      <c r="D1360" s="30"/>
      <c r="E1360" s="26" t="s">
        <v>26</v>
      </c>
      <c r="F1360" s="26" t="s">
        <v>26</v>
      </c>
      <c r="G1360" s="26"/>
      <c r="H1360" s="17" t="s">
        <v>26</v>
      </c>
      <c r="I1360" s="17" t="s">
        <v>26</v>
      </c>
      <c r="J1360" s="22" t="s">
        <v>26</v>
      </c>
    </row>
    <row r="1361" spans="1:10" x14ac:dyDescent="0.25">
      <c r="A1361" s="24"/>
      <c r="B1361" s="24"/>
      <c r="C1361" s="30"/>
      <c r="D1361" s="30"/>
      <c r="E1361" s="26" t="s">
        <v>26</v>
      </c>
      <c r="F1361" s="26" t="s">
        <v>26</v>
      </c>
      <c r="G1361" s="26"/>
      <c r="H1361" s="17" t="s">
        <v>26</v>
      </c>
      <c r="I1361" s="17" t="s">
        <v>26</v>
      </c>
      <c r="J1361" s="22" t="s">
        <v>26</v>
      </c>
    </row>
    <row r="1362" spans="1:10" x14ac:dyDescent="0.25">
      <c r="A1362" s="24"/>
      <c r="B1362" s="24"/>
      <c r="C1362" s="30"/>
      <c r="D1362" s="30"/>
      <c r="E1362" s="26" t="s">
        <v>26</v>
      </c>
      <c r="F1362" s="26" t="s">
        <v>26</v>
      </c>
      <c r="G1362" s="26"/>
      <c r="H1362" s="17" t="s">
        <v>26</v>
      </c>
      <c r="I1362" s="17" t="s">
        <v>26</v>
      </c>
      <c r="J1362" s="22" t="s">
        <v>26</v>
      </c>
    </row>
    <row r="1363" spans="1:10" x14ac:dyDescent="0.25">
      <c r="A1363" s="24"/>
      <c r="B1363" s="24"/>
      <c r="C1363" s="30"/>
      <c r="D1363" s="30"/>
      <c r="E1363" s="26" t="s">
        <v>26</v>
      </c>
      <c r="F1363" s="26" t="s">
        <v>26</v>
      </c>
      <c r="G1363" s="26"/>
      <c r="H1363" s="17" t="s">
        <v>26</v>
      </c>
      <c r="I1363" s="17" t="s">
        <v>26</v>
      </c>
      <c r="J1363" s="22" t="s">
        <v>26</v>
      </c>
    </row>
    <row r="1364" spans="1:10" x14ac:dyDescent="0.25">
      <c r="A1364" s="24"/>
      <c r="B1364" s="24"/>
      <c r="C1364" s="30"/>
      <c r="D1364" s="30"/>
      <c r="E1364" s="26" t="s">
        <v>26</v>
      </c>
      <c r="F1364" s="26" t="s">
        <v>26</v>
      </c>
      <c r="G1364" s="26"/>
      <c r="H1364" s="17" t="s">
        <v>26</v>
      </c>
      <c r="I1364" s="17" t="s">
        <v>26</v>
      </c>
      <c r="J1364" s="22" t="s">
        <v>26</v>
      </c>
    </row>
    <row r="1365" spans="1:10" x14ac:dyDescent="0.25">
      <c r="A1365" s="24"/>
      <c r="B1365" s="24"/>
      <c r="C1365" s="30"/>
      <c r="D1365" s="30"/>
      <c r="E1365" s="26" t="s">
        <v>26</v>
      </c>
      <c r="F1365" s="26" t="s">
        <v>26</v>
      </c>
      <c r="G1365" s="26"/>
      <c r="H1365" s="17" t="s">
        <v>26</v>
      </c>
      <c r="I1365" s="17" t="s">
        <v>26</v>
      </c>
      <c r="J1365" s="22" t="s">
        <v>26</v>
      </c>
    </row>
    <row r="1366" spans="1:10" x14ac:dyDescent="0.25">
      <c r="A1366" s="24"/>
      <c r="B1366" s="24"/>
      <c r="C1366" s="30"/>
      <c r="D1366" s="30"/>
      <c r="E1366" s="26" t="s">
        <v>26</v>
      </c>
      <c r="F1366" s="26" t="s">
        <v>26</v>
      </c>
      <c r="G1366" s="26"/>
      <c r="H1366" s="17" t="s">
        <v>26</v>
      </c>
      <c r="I1366" s="17" t="s">
        <v>26</v>
      </c>
      <c r="J1366" s="22" t="s">
        <v>26</v>
      </c>
    </row>
    <row r="1367" spans="1:10" x14ac:dyDescent="0.25">
      <c r="A1367" s="24"/>
      <c r="B1367" s="24"/>
      <c r="C1367" s="30"/>
      <c r="D1367" s="30"/>
      <c r="E1367" s="26" t="s">
        <v>26</v>
      </c>
      <c r="F1367" s="26" t="s">
        <v>26</v>
      </c>
      <c r="G1367" s="26"/>
      <c r="H1367" s="17" t="s">
        <v>26</v>
      </c>
      <c r="I1367" s="17" t="s">
        <v>26</v>
      </c>
      <c r="J1367" s="22" t="s">
        <v>26</v>
      </c>
    </row>
    <row r="1368" spans="1:10" x14ac:dyDescent="0.25">
      <c r="A1368" s="24"/>
      <c r="B1368" s="24"/>
      <c r="C1368" s="30"/>
      <c r="D1368" s="30"/>
      <c r="E1368" s="26" t="s">
        <v>26</v>
      </c>
      <c r="F1368" s="26" t="s">
        <v>26</v>
      </c>
      <c r="G1368" s="26"/>
      <c r="H1368" s="17" t="s">
        <v>26</v>
      </c>
      <c r="I1368" s="17" t="s">
        <v>26</v>
      </c>
      <c r="J1368" s="22" t="s">
        <v>26</v>
      </c>
    </row>
    <row r="1369" spans="1:10" x14ac:dyDescent="0.25">
      <c r="A1369" s="24"/>
      <c r="B1369" s="24"/>
      <c r="C1369" s="30"/>
      <c r="D1369" s="30"/>
      <c r="E1369" s="26" t="s">
        <v>26</v>
      </c>
      <c r="F1369" s="26" t="s">
        <v>26</v>
      </c>
      <c r="G1369" s="26"/>
      <c r="H1369" s="17" t="s">
        <v>26</v>
      </c>
      <c r="I1369" s="17" t="s">
        <v>26</v>
      </c>
      <c r="J1369" s="22" t="s">
        <v>26</v>
      </c>
    </row>
    <row r="1370" spans="1:10" x14ac:dyDescent="0.25">
      <c r="A1370" s="24"/>
      <c r="B1370" s="24"/>
      <c r="C1370" s="30"/>
      <c r="D1370" s="30"/>
      <c r="E1370" s="26" t="s">
        <v>26</v>
      </c>
      <c r="F1370" s="26" t="s">
        <v>26</v>
      </c>
      <c r="G1370" s="26"/>
      <c r="H1370" s="17" t="s">
        <v>26</v>
      </c>
      <c r="I1370" s="17" t="s">
        <v>26</v>
      </c>
      <c r="J1370" s="22" t="s">
        <v>26</v>
      </c>
    </row>
    <row r="1371" spans="1:10" x14ac:dyDescent="0.25">
      <c r="A1371" s="24"/>
      <c r="B1371" s="24"/>
      <c r="C1371" s="30"/>
      <c r="D1371" s="30"/>
      <c r="E1371" s="26" t="s">
        <v>26</v>
      </c>
      <c r="F1371" s="26" t="s">
        <v>26</v>
      </c>
      <c r="G1371" s="26"/>
      <c r="H1371" s="17" t="s">
        <v>26</v>
      </c>
      <c r="I1371" s="17" t="s">
        <v>26</v>
      </c>
      <c r="J1371" s="22" t="s">
        <v>26</v>
      </c>
    </row>
    <row r="1372" spans="1:10" x14ac:dyDescent="0.25">
      <c r="A1372" s="24"/>
      <c r="B1372" s="24"/>
      <c r="C1372" s="30"/>
      <c r="D1372" s="30"/>
      <c r="E1372" s="26" t="s">
        <v>26</v>
      </c>
      <c r="F1372" s="26" t="s">
        <v>26</v>
      </c>
      <c r="G1372" s="26"/>
      <c r="H1372" s="17" t="s">
        <v>26</v>
      </c>
      <c r="I1372" s="17" t="s">
        <v>26</v>
      </c>
      <c r="J1372" s="22" t="s">
        <v>26</v>
      </c>
    </row>
    <row r="1373" spans="1:10" x14ac:dyDescent="0.25">
      <c r="A1373" s="24"/>
      <c r="B1373" s="24"/>
      <c r="C1373" s="30"/>
      <c r="D1373" s="30"/>
      <c r="E1373" s="26" t="s">
        <v>26</v>
      </c>
      <c r="F1373" s="26" t="s">
        <v>26</v>
      </c>
      <c r="G1373" s="26"/>
      <c r="H1373" s="17" t="s">
        <v>26</v>
      </c>
      <c r="I1373" s="17" t="s">
        <v>26</v>
      </c>
      <c r="J1373" s="22" t="s">
        <v>26</v>
      </c>
    </row>
    <row r="1374" spans="1:10" x14ac:dyDescent="0.25">
      <c r="A1374" s="24"/>
      <c r="B1374" s="24"/>
      <c r="C1374" s="30"/>
      <c r="D1374" s="30"/>
      <c r="E1374" s="26" t="s">
        <v>26</v>
      </c>
      <c r="F1374" s="26" t="s">
        <v>26</v>
      </c>
      <c r="G1374" s="26"/>
      <c r="H1374" s="17" t="s">
        <v>26</v>
      </c>
      <c r="I1374" s="17" t="s">
        <v>26</v>
      </c>
      <c r="J1374" s="22" t="s">
        <v>26</v>
      </c>
    </row>
    <row r="1375" spans="1:10" x14ac:dyDescent="0.25">
      <c r="A1375" s="24"/>
      <c r="B1375" s="24"/>
      <c r="C1375" s="30"/>
      <c r="D1375" s="30"/>
      <c r="E1375" s="26" t="s">
        <v>26</v>
      </c>
      <c r="F1375" s="26" t="s">
        <v>26</v>
      </c>
      <c r="G1375" s="26"/>
      <c r="H1375" s="17" t="s">
        <v>26</v>
      </c>
      <c r="I1375" s="17" t="s">
        <v>26</v>
      </c>
      <c r="J1375" s="22" t="s">
        <v>26</v>
      </c>
    </row>
    <row r="1376" spans="1:10" x14ac:dyDescent="0.25">
      <c r="A1376" s="24"/>
      <c r="B1376" s="24"/>
      <c r="C1376" s="30"/>
      <c r="D1376" s="30"/>
      <c r="E1376" s="26" t="s">
        <v>26</v>
      </c>
      <c r="F1376" s="26" t="s">
        <v>26</v>
      </c>
      <c r="G1376" s="26"/>
      <c r="H1376" s="17" t="s">
        <v>26</v>
      </c>
      <c r="I1376" s="17" t="s">
        <v>26</v>
      </c>
      <c r="J1376" s="22" t="s">
        <v>26</v>
      </c>
    </row>
    <row r="1377" spans="1:10" x14ac:dyDescent="0.25">
      <c r="A1377" s="24"/>
      <c r="B1377" s="24"/>
      <c r="C1377" s="30"/>
      <c r="D1377" s="30"/>
      <c r="E1377" s="26" t="s">
        <v>26</v>
      </c>
      <c r="F1377" s="26" t="s">
        <v>26</v>
      </c>
      <c r="G1377" s="26"/>
      <c r="H1377" s="17" t="s">
        <v>26</v>
      </c>
      <c r="I1377" s="17" t="s">
        <v>26</v>
      </c>
      <c r="J1377" s="22" t="s">
        <v>26</v>
      </c>
    </row>
    <row r="1378" spans="1:10" x14ac:dyDescent="0.25">
      <c r="A1378" s="24"/>
      <c r="B1378" s="24"/>
      <c r="C1378" s="30"/>
      <c r="D1378" s="30"/>
      <c r="E1378" s="26" t="s">
        <v>26</v>
      </c>
      <c r="F1378" s="26" t="s">
        <v>26</v>
      </c>
      <c r="G1378" s="26"/>
      <c r="H1378" s="17" t="s">
        <v>26</v>
      </c>
      <c r="I1378" s="17" t="s">
        <v>26</v>
      </c>
      <c r="J1378" s="22" t="s">
        <v>26</v>
      </c>
    </row>
    <row r="1379" spans="1:10" x14ac:dyDescent="0.25">
      <c r="A1379" s="24"/>
      <c r="B1379" s="24"/>
      <c r="C1379" s="30"/>
      <c r="D1379" s="30"/>
      <c r="E1379" s="26" t="s">
        <v>26</v>
      </c>
      <c r="F1379" s="26" t="s">
        <v>26</v>
      </c>
      <c r="G1379" s="26"/>
      <c r="H1379" s="17" t="s">
        <v>26</v>
      </c>
      <c r="I1379" s="17" t="s">
        <v>26</v>
      </c>
      <c r="J1379" s="22" t="s">
        <v>26</v>
      </c>
    </row>
    <row r="1380" spans="1:10" x14ac:dyDescent="0.25">
      <c r="A1380" s="24"/>
      <c r="B1380" s="24"/>
      <c r="C1380" s="30"/>
      <c r="D1380" s="30"/>
      <c r="E1380" s="26" t="s">
        <v>26</v>
      </c>
      <c r="F1380" s="26" t="s">
        <v>26</v>
      </c>
      <c r="G1380" s="26"/>
      <c r="H1380" s="17" t="s">
        <v>26</v>
      </c>
      <c r="I1380" s="17" t="s">
        <v>26</v>
      </c>
      <c r="J1380" s="22" t="s">
        <v>26</v>
      </c>
    </row>
    <row r="1381" spans="1:10" x14ac:dyDescent="0.25">
      <c r="A1381" s="24"/>
      <c r="B1381" s="24"/>
      <c r="C1381" s="30"/>
      <c r="D1381" s="30"/>
      <c r="E1381" s="26" t="s">
        <v>26</v>
      </c>
      <c r="F1381" s="26" t="s">
        <v>26</v>
      </c>
      <c r="G1381" s="26"/>
      <c r="H1381" s="17" t="s">
        <v>26</v>
      </c>
      <c r="I1381" s="17" t="s">
        <v>26</v>
      </c>
      <c r="J1381" s="22" t="s">
        <v>26</v>
      </c>
    </row>
    <row r="1382" spans="1:10" x14ac:dyDescent="0.25">
      <c r="A1382" s="24"/>
      <c r="B1382" s="24"/>
      <c r="C1382" s="30"/>
      <c r="D1382" s="30"/>
      <c r="E1382" s="26" t="s">
        <v>26</v>
      </c>
      <c r="F1382" s="26" t="s">
        <v>26</v>
      </c>
      <c r="G1382" s="26"/>
      <c r="H1382" s="17" t="s">
        <v>26</v>
      </c>
      <c r="I1382" s="17" t="s">
        <v>26</v>
      </c>
      <c r="J1382" s="22" t="s">
        <v>26</v>
      </c>
    </row>
    <row r="1383" spans="1:10" x14ac:dyDescent="0.25">
      <c r="A1383" s="24"/>
      <c r="B1383" s="24"/>
      <c r="C1383" s="30"/>
      <c r="D1383" s="30"/>
      <c r="E1383" s="26" t="s">
        <v>26</v>
      </c>
      <c r="F1383" s="26" t="s">
        <v>26</v>
      </c>
      <c r="G1383" s="26"/>
      <c r="H1383" s="17" t="s">
        <v>26</v>
      </c>
      <c r="I1383" s="17" t="s">
        <v>26</v>
      </c>
      <c r="J1383" s="22" t="s">
        <v>26</v>
      </c>
    </row>
    <row r="1384" spans="1:10" x14ac:dyDescent="0.25">
      <c r="A1384" s="24"/>
      <c r="B1384" s="24"/>
      <c r="C1384" s="30"/>
      <c r="D1384" s="30"/>
      <c r="E1384" s="26" t="s">
        <v>26</v>
      </c>
      <c r="F1384" s="26" t="s">
        <v>26</v>
      </c>
      <c r="G1384" s="26"/>
      <c r="H1384" s="17" t="s">
        <v>26</v>
      </c>
      <c r="I1384" s="17" t="s">
        <v>26</v>
      </c>
      <c r="J1384" s="22" t="s">
        <v>26</v>
      </c>
    </row>
    <row r="1385" spans="1:10" x14ac:dyDescent="0.25">
      <c r="A1385" s="24"/>
      <c r="B1385" s="24"/>
      <c r="C1385" s="30"/>
      <c r="D1385" s="30"/>
      <c r="E1385" s="26" t="s">
        <v>26</v>
      </c>
      <c r="F1385" s="26" t="s">
        <v>26</v>
      </c>
      <c r="G1385" s="26"/>
      <c r="H1385" s="17" t="s">
        <v>26</v>
      </c>
      <c r="I1385" s="17" t="s">
        <v>26</v>
      </c>
      <c r="J1385" s="22" t="s">
        <v>26</v>
      </c>
    </row>
    <row r="1386" spans="1:10" x14ac:dyDescent="0.25">
      <c r="A1386" s="24"/>
      <c r="B1386" s="24"/>
      <c r="C1386" s="30"/>
      <c r="D1386" s="30"/>
      <c r="E1386" s="26" t="s">
        <v>26</v>
      </c>
      <c r="F1386" s="26" t="s">
        <v>26</v>
      </c>
      <c r="G1386" s="26"/>
      <c r="H1386" s="17" t="s">
        <v>26</v>
      </c>
      <c r="I1386" s="17" t="s">
        <v>26</v>
      </c>
      <c r="J1386" s="22" t="s">
        <v>26</v>
      </c>
    </row>
    <row r="1387" spans="1:10" x14ac:dyDescent="0.25">
      <c r="A1387" s="24"/>
      <c r="B1387" s="24"/>
      <c r="C1387" s="30"/>
      <c r="D1387" s="30"/>
      <c r="E1387" s="26" t="s">
        <v>26</v>
      </c>
      <c r="F1387" s="26" t="s">
        <v>26</v>
      </c>
      <c r="G1387" s="26"/>
      <c r="H1387" s="17" t="s">
        <v>26</v>
      </c>
      <c r="I1387" s="17" t="s">
        <v>26</v>
      </c>
      <c r="J1387" s="22" t="s">
        <v>26</v>
      </c>
    </row>
    <row r="1388" spans="1:10" x14ac:dyDescent="0.25">
      <c r="A1388" s="24"/>
      <c r="B1388" s="24"/>
      <c r="C1388" s="30"/>
      <c r="D1388" s="30"/>
      <c r="E1388" s="26" t="s">
        <v>26</v>
      </c>
      <c r="F1388" s="26" t="s">
        <v>26</v>
      </c>
      <c r="G1388" s="26"/>
      <c r="H1388" s="17" t="s">
        <v>26</v>
      </c>
      <c r="I1388" s="17" t="s">
        <v>26</v>
      </c>
      <c r="J1388" s="22" t="s">
        <v>26</v>
      </c>
    </row>
    <row r="1389" spans="1:10" x14ac:dyDescent="0.25">
      <c r="A1389" s="24"/>
      <c r="B1389" s="24"/>
      <c r="C1389" s="30"/>
      <c r="D1389" s="30"/>
      <c r="E1389" s="26" t="s">
        <v>26</v>
      </c>
      <c r="F1389" s="26" t="s">
        <v>26</v>
      </c>
      <c r="G1389" s="26"/>
      <c r="H1389" s="17" t="s">
        <v>26</v>
      </c>
      <c r="I1389" s="17" t="s">
        <v>26</v>
      </c>
      <c r="J1389" s="22" t="s">
        <v>26</v>
      </c>
    </row>
    <row r="1390" spans="1:10" x14ac:dyDescent="0.25">
      <c r="A1390" s="24"/>
      <c r="B1390" s="24"/>
      <c r="C1390" s="30"/>
      <c r="D1390" s="30"/>
      <c r="E1390" s="26" t="s">
        <v>26</v>
      </c>
      <c r="F1390" s="26" t="s">
        <v>26</v>
      </c>
      <c r="G1390" s="26"/>
      <c r="H1390" s="17" t="s">
        <v>26</v>
      </c>
      <c r="I1390" s="17" t="s">
        <v>26</v>
      </c>
      <c r="J1390" s="22" t="s">
        <v>26</v>
      </c>
    </row>
    <row r="1391" spans="1:10" x14ac:dyDescent="0.25">
      <c r="A1391" s="24"/>
      <c r="B1391" s="24"/>
      <c r="C1391" s="30"/>
      <c r="D1391" s="30"/>
      <c r="E1391" s="26" t="s">
        <v>26</v>
      </c>
      <c r="F1391" s="26" t="s">
        <v>26</v>
      </c>
      <c r="G1391" s="26"/>
      <c r="H1391" s="17" t="s">
        <v>26</v>
      </c>
      <c r="I1391" s="17" t="s">
        <v>26</v>
      </c>
      <c r="J1391" s="22" t="s">
        <v>26</v>
      </c>
    </row>
    <row r="1392" spans="1:10" x14ac:dyDescent="0.25">
      <c r="A1392" s="24"/>
      <c r="B1392" s="24"/>
      <c r="C1392" s="30"/>
      <c r="D1392" s="30"/>
      <c r="E1392" s="26" t="s">
        <v>26</v>
      </c>
      <c r="F1392" s="26" t="s">
        <v>26</v>
      </c>
      <c r="G1392" s="26"/>
      <c r="H1392" s="17" t="s">
        <v>26</v>
      </c>
      <c r="I1392" s="17" t="s">
        <v>26</v>
      </c>
      <c r="J1392" s="22" t="s">
        <v>26</v>
      </c>
    </row>
    <row r="1393" spans="1:10" x14ac:dyDescent="0.25">
      <c r="A1393" s="24"/>
      <c r="B1393" s="24"/>
      <c r="C1393" s="30"/>
      <c r="D1393" s="30"/>
      <c r="E1393" s="26" t="s">
        <v>26</v>
      </c>
      <c r="F1393" s="26" t="s">
        <v>26</v>
      </c>
      <c r="G1393" s="26"/>
      <c r="H1393" s="17" t="s">
        <v>26</v>
      </c>
      <c r="I1393" s="17" t="s">
        <v>26</v>
      </c>
      <c r="J1393" s="22" t="s">
        <v>26</v>
      </c>
    </row>
    <row r="1394" spans="1:10" x14ac:dyDescent="0.25">
      <c r="A1394" s="24"/>
      <c r="B1394" s="24"/>
      <c r="C1394" s="30"/>
      <c r="D1394" s="30"/>
      <c r="E1394" s="26" t="s">
        <v>26</v>
      </c>
      <c r="F1394" s="26" t="s">
        <v>26</v>
      </c>
      <c r="G1394" s="26"/>
      <c r="H1394" s="17" t="s">
        <v>26</v>
      </c>
      <c r="I1394" s="17" t="s">
        <v>26</v>
      </c>
      <c r="J1394" s="22" t="s">
        <v>26</v>
      </c>
    </row>
    <row r="1395" spans="1:10" x14ac:dyDescent="0.25">
      <c r="A1395" s="24"/>
      <c r="B1395" s="24"/>
      <c r="C1395" s="30"/>
      <c r="D1395" s="30"/>
      <c r="E1395" s="26" t="s">
        <v>26</v>
      </c>
      <c r="F1395" s="26" t="s">
        <v>26</v>
      </c>
      <c r="G1395" s="26"/>
      <c r="H1395" s="17" t="s">
        <v>26</v>
      </c>
      <c r="I1395" s="17" t="s">
        <v>26</v>
      </c>
      <c r="J1395" s="22" t="s">
        <v>26</v>
      </c>
    </row>
    <row r="1396" spans="1:10" x14ac:dyDescent="0.25">
      <c r="A1396" s="24"/>
      <c r="B1396" s="24"/>
      <c r="C1396" s="30"/>
      <c r="D1396" s="30"/>
      <c r="E1396" s="26" t="s">
        <v>26</v>
      </c>
      <c r="F1396" s="26" t="s">
        <v>26</v>
      </c>
      <c r="G1396" s="26"/>
      <c r="H1396" s="17" t="s">
        <v>26</v>
      </c>
      <c r="I1396" s="17" t="s">
        <v>26</v>
      </c>
      <c r="J1396" s="22" t="s">
        <v>26</v>
      </c>
    </row>
    <row r="1397" spans="1:10" x14ac:dyDescent="0.25">
      <c r="A1397" s="24"/>
      <c r="B1397" s="24"/>
      <c r="C1397" s="30"/>
      <c r="D1397" s="30"/>
      <c r="E1397" s="26" t="s">
        <v>26</v>
      </c>
      <c r="F1397" s="26" t="s">
        <v>26</v>
      </c>
      <c r="G1397" s="26"/>
      <c r="H1397" s="17" t="s">
        <v>26</v>
      </c>
      <c r="I1397" s="17" t="s">
        <v>26</v>
      </c>
      <c r="J1397" s="22" t="s">
        <v>26</v>
      </c>
    </row>
    <row r="1398" spans="1:10" x14ac:dyDescent="0.25">
      <c r="A1398" s="24"/>
      <c r="B1398" s="24"/>
      <c r="C1398" s="30"/>
      <c r="D1398" s="30"/>
      <c r="E1398" s="26" t="s">
        <v>26</v>
      </c>
      <c r="F1398" s="26" t="s">
        <v>26</v>
      </c>
      <c r="G1398" s="26"/>
      <c r="H1398" s="17" t="s">
        <v>26</v>
      </c>
      <c r="I1398" s="17" t="s">
        <v>26</v>
      </c>
      <c r="J1398" s="22" t="s">
        <v>26</v>
      </c>
    </row>
    <row r="1399" spans="1:10" x14ac:dyDescent="0.25">
      <c r="A1399" s="24"/>
      <c r="B1399" s="24"/>
      <c r="C1399" s="30"/>
      <c r="D1399" s="30"/>
      <c r="E1399" s="26" t="s">
        <v>26</v>
      </c>
      <c r="F1399" s="26" t="s">
        <v>26</v>
      </c>
      <c r="G1399" s="26"/>
      <c r="H1399" s="17" t="s">
        <v>26</v>
      </c>
      <c r="I1399" s="17" t="s">
        <v>26</v>
      </c>
      <c r="J1399" s="22" t="s">
        <v>26</v>
      </c>
    </row>
    <row r="1400" spans="1:10" x14ac:dyDescent="0.25">
      <c r="A1400" s="24"/>
      <c r="B1400" s="24"/>
      <c r="C1400" s="30"/>
      <c r="D1400" s="30"/>
      <c r="E1400" s="26" t="s">
        <v>26</v>
      </c>
      <c r="F1400" s="26" t="s">
        <v>26</v>
      </c>
      <c r="G1400" s="26"/>
      <c r="H1400" s="17" t="s">
        <v>26</v>
      </c>
      <c r="I1400" s="17" t="s">
        <v>26</v>
      </c>
      <c r="J1400" s="22" t="s">
        <v>26</v>
      </c>
    </row>
    <row r="1401" spans="1:10" x14ac:dyDescent="0.25">
      <c r="A1401" s="24"/>
      <c r="B1401" s="24"/>
      <c r="C1401" s="30"/>
      <c r="D1401" s="30"/>
      <c r="E1401" s="26" t="s">
        <v>26</v>
      </c>
      <c r="F1401" s="26" t="s">
        <v>26</v>
      </c>
      <c r="G1401" s="26"/>
      <c r="H1401" s="17" t="s">
        <v>26</v>
      </c>
      <c r="I1401" s="17" t="s">
        <v>26</v>
      </c>
      <c r="J1401" s="22" t="s">
        <v>26</v>
      </c>
    </row>
    <row r="1402" spans="1:10" x14ac:dyDescent="0.25">
      <c r="A1402" s="24"/>
      <c r="B1402" s="24"/>
      <c r="C1402" s="30"/>
      <c r="D1402" s="30"/>
      <c r="E1402" s="26" t="s">
        <v>26</v>
      </c>
      <c r="F1402" s="26" t="s">
        <v>26</v>
      </c>
      <c r="G1402" s="26"/>
      <c r="H1402" s="17" t="s">
        <v>26</v>
      </c>
      <c r="I1402" s="17" t="s">
        <v>26</v>
      </c>
      <c r="J1402" s="22" t="s">
        <v>26</v>
      </c>
    </row>
    <row r="1403" spans="1:10" x14ac:dyDescent="0.25">
      <c r="A1403" s="24"/>
      <c r="B1403" s="24"/>
      <c r="C1403" s="30"/>
      <c r="D1403" s="30"/>
      <c r="E1403" s="26" t="s">
        <v>26</v>
      </c>
      <c r="F1403" s="26" t="s">
        <v>26</v>
      </c>
      <c r="G1403" s="26"/>
      <c r="H1403" s="17" t="s">
        <v>26</v>
      </c>
      <c r="I1403" s="17" t="s">
        <v>26</v>
      </c>
      <c r="J1403" s="22" t="s">
        <v>26</v>
      </c>
    </row>
    <row r="1404" spans="1:10" x14ac:dyDescent="0.25">
      <c r="A1404" s="24"/>
      <c r="B1404" s="24"/>
      <c r="C1404" s="30"/>
      <c r="D1404" s="30"/>
      <c r="E1404" s="26" t="s">
        <v>26</v>
      </c>
      <c r="F1404" s="26" t="s">
        <v>26</v>
      </c>
      <c r="G1404" s="26"/>
      <c r="H1404" s="17" t="s">
        <v>26</v>
      </c>
      <c r="I1404" s="17" t="s">
        <v>26</v>
      </c>
      <c r="J1404" s="22" t="s">
        <v>26</v>
      </c>
    </row>
    <row r="1405" spans="1:10" x14ac:dyDescent="0.25">
      <c r="A1405" s="24"/>
      <c r="B1405" s="24"/>
      <c r="C1405" s="30"/>
      <c r="D1405" s="30"/>
      <c r="E1405" s="26" t="s">
        <v>26</v>
      </c>
      <c r="F1405" s="26" t="s">
        <v>26</v>
      </c>
      <c r="G1405" s="26"/>
      <c r="H1405" s="17" t="s">
        <v>26</v>
      </c>
      <c r="I1405" s="17" t="s">
        <v>26</v>
      </c>
      <c r="J1405" s="22" t="s">
        <v>26</v>
      </c>
    </row>
    <row r="1406" spans="1:10" x14ac:dyDescent="0.25">
      <c r="A1406" s="24"/>
      <c r="B1406" s="24"/>
      <c r="C1406" s="30"/>
      <c r="D1406" s="30"/>
      <c r="E1406" s="26" t="s">
        <v>26</v>
      </c>
      <c r="F1406" s="26" t="s">
        <v>26</v>
      </c>
      <c r="G1406" s="26"/>
      <c r="H1406" s="17" t="s">
        <v>26</v>
      </c>
      <c r="I1406" s="17" t="s">
        <v>26</v>
      </c>
      <c r="J1406" s="22" t="s">
        <v>26</v>
      </c>
    </row>
    <row r="1407" spans="1:10" x14ac:dyDescent="0.25">
      <c r="A1407" s="24"/>
      <c r="B1407" s="24"/>
      <c r="C1407" s="30"/>
      <c r="D1407" s="30"/>
      <c r="E1407" s="26" t="s">
        <v>26</v>
      </c>
      <c r="F1407" s="26" t="s">
        <v>26</v>
      </c>
      <c r="G1407" s="26"/>
      <c r="H1407" s="17" t="s">
        <v>26</v>
      </c>
      <c r="I1407" s="17" t="s">
        <v>26</v>
      </c>
      <c r="J1407" s="22" t="s">
        <v>26</v>
      </c>
    </row>
    <row r="1408" spans="1:10" x14ac:dyDescent="0.25">
      <c r="A1408" s="24"/>
      <c r="B1408" s="24"/>
      <c r="C1408" s="30"/>
      <c r="D1408" s="30"/>
      <c r="E1408" s="26" t="s">
        <v>26</v>
      </c>
      <c r="F1408" s="26" t="s">
        <v>26</v>
      </c>
      <c r="G1408" s="26"/>
      <c r="H1408" s="17" t="s">
        <v>26</v>
      </c>
      <c r="I1408" s="17" t="s">
        <v>26</v>
      </c>
      <c r="J1408" s="22" t="s">
        <v>26</v>
      </c>
    </row>
    <row r="1409" spans="1:10" x14ac:dyDescent="0.25">
      <c r="A1409" s="24"/>
      <c r="B1409" s="24"/>
      <c r="C1409" s="30"/>
      <c r="D1409" s="30"/>
      <c r="E1409" s="26" t="s">
        <v>26</v>
      </c>
      <c r="F1409" s="26" t="s">
        <v>26</v>
      </c>
      <c r="G1409" s="26"/>
      <c r="H1409" s="17" t="s">
        <v>26</v>
      </c>
      <c r="I1409" s="17" t="s">
        <v>26</v>
      </c>
      <c r="J1409" s="22" t="s">
        <v>26</v>
      </c>
    </row>
    <row r="1410" spans="1:10" x14ac:dyDescent="0.25">
      <c r="A1410" s="24"/>
      <c r="B1410" s="24"/>
      <c r="C1410" s="30"/>
      <c r="D1410" s="30"/>
      <c r="E1410" s="26" t="s">
        <v>26</v>
      </c>
      <c r="F1410" s="26" t="s">
        <v>26</v>
      </c>
      <c r="G1410" s="26"/>
      <c r="H1410" s="17" t="s">
        <v>26</v>
      </c>
      <c r="I1410" s="17" t="s">
        <v>26</v>
      </c>
      <c r="J1410" s="22" t="s">
        <v>26</v>
      </c>
    </row>
    <row r="1411" spans="1:10" x14ac:dyDescent="0.25">
      <c r="A1411" s="24"/>
      <c r="B1411" s="24"/>
      <c r="C1411" s="30"/>
      <c r="D1411" s="30"/>
      <c r="E1411" s="26" t="s">
        <v>26</v>
      </c>
      <c r="F1411" s="26" t="s">
        <v>26</v>
      </c>
      <c r="G1411" s="26"/>
      <c r="H1411" s="17" t="s">
        <v>26</v>
      </c>
      <c r="I1411" s="17" t="s">
        <v>26</v>
      </c>
      <c r="J1411" s="22" t="s">
        <v>26</v>
      </c>
    </row>
    <row r="1412" spans="1:10" x14ac:dyDescent="0.25">
      <c r="A1412" s="24"/>
      <c r="B1412" s="24"/>
      <c r="C1412" s="30"/>
      <c r="D1412" s="30"/>
      <c r="E1412" s="26" t="s">
        <v>26</v>
      </c>
      <c r="F1412" s="26" t="s">
        <v>26</v>
      </c>
      <c r="G1412" s="26"/>
      <c r="H1412" s="17" t="s">
        <v>26</v>
      </c>
      <c r="I1412" s="17" t="s">
        <v>26</v>
      </c>
      <c r="J1412" s="22" t="s">
        <v>26</v>
      </c>
    </row>
    <row r="1413" spans="1:10" x14ac:dyDescent="0.25">
      <c r="A1413" s="24"/>
      <c r="B1413" s="24"/>
      <c r="C1413" s="30"/>
      <c r="D1413" s="30"/>
      <c r="E1413" s="26" t="s">
        <v>26</v>
      </c>
      <c r="F1413" s="26" t="s">
        <v>26</v>
      </c>
      <c r="G1413" s="26"/>
      <c r="H1413" s="17" t="s">
        <v>26</v>
      </c>
      <c r="I1413" s="17" t="s">
        <v>26</v>
      </c>
      <c r="J1413" s="22" t="s">
        <v>26</v>
      </c>
    </row>
    <row r="1414" spans="1:10" x14ac:dyDescent="0.25">
      <c r="A1414" s="24"/>
      <c r="B1414" s="24"/>
      <c r="C1414" s="30"/>
      <c r="D1414" s="30"/>
      <c r="E1414" s="26" t="s">
        <v>26</v>
      </c>
      <c r="F1414" s="26" t="s">
        <v>26</v>
      </c>
      <c r="G1414" s="26"/>
      <c r="H1414" s="17" t="s">
        <v>26</v>
      </c>
      <c r="I1414" s="17" t="s">
        <v>26</v>
      </c>
      <c r="J1414" s="22" t="s">
        <v>26</v>
      </c>
    </row>
    <row r="1415" spans="1:10" x14ac:dyDescent="0.25">
      <c r="A1415" s="24"/>
      <c r="B1415" s="24"/>
      <c r="C1415" s="30"/>
      <c r="D1415" s="30"/>
      <c r="E1415" s="26" t="s">
        <v>26</v>
      </c>
      <c r="F1415" s="26" t="s">
        <v>26</v>
      </c>
      <c r="G1415" s="26"/>
      <c r="H1415" s="17" t="s">
        <v>26</v>
      </c>
      <c r="I1415" s="17" t="s">
        <v>26</v>
      </c>
      <c r="J1415" s="22" t="s">
        <v>26</v>
      </c>
    </row>
    <row r="1416" spans="1:10" x14ac:dyDescent="0.25">
      <c r="A1416" s="24"/>
      <c r="B1416" s="24"/>
      <c r="C1416" s="30"/>
      <c r="D1416" s="30"/>
      <c r="E1416" s="26" t="s">
        <v>26</v>
      </c>
      <c r="F1416" s="26" t="s">
        <v>26</v>
      </c>
      <c r="G1416" s="26"/>
      <c r="H1416" s="17" t="s">
        <v>26</v>
      </c>
      <c r="I1416" s="17" t="s">
        <v>26</v>
      </c>
      <c r="J1416" s="22" t="s">
        <v>26</v>
      </c>
    </row>
    <row r="1417" spans="1:10" x14ac:dyDescent="0.25">
      <c r="A1417" s="24"/>
      <c r="B1417" s="24"/>
      <c r="C1417" s="30"/>
      <c r="D1417" s="30"/>
      <c r="E1417" s="26" t="s">
        <v>26</v>
      </c>
      <c r="F1417" s="26" t="s">
        <v>26</v>
      </c>
      <c r="G1417" s="26"/>
      <c r="H1417" s="17" t="s">
        <v>26</v>
      </c>
      <c r="I1417" s="17" t="s">
        <v>26</v>
      </c>
      <c r="J1417" s="22" t="s">
        <v>26</v>
      </c>
    </row>
    <row r="1418" spans="1:10" x14ac:dyDescent="0.25">
      <c r="A1418" s="24"/>
      <c r="B1418" s="24"/>
      <c r="C1418" s="30"/>
      <c r="D1418" s="30"/>
      <c r="E1418" s="26" t="s">
        <v>26</v>
      </c>
      <c r="F1418" s="26" t="s">
        <v>26</v>
      </c>
      <c r="G1418" s="26"/>
      <c r="H1418" s="17" t="s">
        <v>26</v>
      </c>
      <c r="I1418" s="17" t="s">
        <v>26</v>
      </c>
      <c r="J1418" s="22" t="s">
        <v>26</v>
      </c>
    </row>
    <row r="1419" spans="1:10" x14ac:dyDescent="0.25">
      <c r="A1419" s="24"/>
      <c r="B1419" s="24"/>
      <c r="C1419" s="30"/>
      <c r="D1419" s="30"/>
      <c r="E1419" s="26" t="s">
        <v>26</v>
      </c>
      <c r="F1419" s="26" t="s">
        <v>26</v>
      </c>
      <c r="G1419" s="26"/>
      <c r="H1419" s="17" t="s">
        <v>26</v>
      </c>
      <c r="I1419" s="17" t="s">
        <v>26</v>
      </c>
      <c r="J1419" s="22" t="s">
        <v>26</v>
      </c>
    </row>
    <row r="1420" spans="1:10" x14ac:dyDescent="0.25">
      <c r="A1420" s="24"/>
      <c r="B1420" s="24"/>
      <c r="C1420" s="30"/>
      <c r="D1420" s="30"/>
      <c r="E1420" s="26" t="s">
        <v>26</v>
      </c>
      <c r="F1420" s="26" t="s">
        <v>26</v>
      </c>
      <c r="G1420" s="26"/>
      <c r="H1420" s="17" t="s">
        <v>26</v>
      </c>
      <c r="I1420" s="17" t="s">
        <v>26</v>
      </c>
      <c r="J1420" s="22" t="s">
        <v>26</v>
      </c>
    </row>
    <row r="1421" spans="1:10" x14ac:dyDescent="0.25">
      <c r="A1421" s="24"/>
      <c r="B1421" s="24"/>
      <c r="C1421" s="30"/>
      <c r="D1421" s="30"/>
      <c r="E1421" s="26" t="s">
        <v>26</v>
      </c>
      <c r="F1421" s="26" t="s">
        <v>26</v>
      </c>
      <c r="G1421" s="26"/>
      <c r="H1421" s="17" t="s">
        <v>26</v>
      </c>
      <c r="I1421" s="17" t="s">
        <v>26</v>
      </c>
      <c r="J1421" s="22" t="s">
        <v>26</v>
      </c>
    </row>
    <row r="1422" spans="1:10" x14ac:dyDescent="0.25">
      <c r="A1422" s="24"/>
      <c r="B1422" s="24"/>
      <c r="C1422" s="30"/>
      <c r="D1422" s="30"/>
      <c r="E1422" s="26" t="s">
        <v>26</v>
      </c>
      <c r="F1422" s="26" t="s">
        <v>26</v>
      </c>
      <c r="G1422" s="26"/>
      <c r="H1422" s="17" t="s">
        <v>26</v>
      </c>
      <c r="I1422" s="17" t="s">
        <v>26</v>
      </c>
      <c r="J1422" s="22" t="s">
        <v>26</v>
      </c>
    </row>
    <row r="1423" spans="1:10" x14ac:dyDescent="0.25">
      <c r="A1423" s="24"/>
      <c r="B1423" s="24"/>
      <c r="C1423" s="30"/>
      <c r="D1423" s="30"/>
      <c r="E1423" s="26" t="s">
        <v>26</v>
      </c>
      <c r="F1423" s="26" t="s">
        <v>26</v>
      </c>
      <c r="G1423" s="26"/>
      <c r="H1423" s="17" t="s">
        <v>26</v>
      </c>
      <c r="I1423" s="17" t="s">
        <v>26</v>
      </c>
      <c r="J1423" s="22" t="s">
        <v>26</v>
      </c>
    </row>
    <row r="1424" spans="1:10" x14ac:dyDescent="0.25">
      <c r="A1424" s="24"/>
      <c r="B1424" s="24"/>
      <c r="C1424" s="30"/>
      <c r="D1424" s="30"/>
      <c r="E1424" s="26" t="s">
        <v>26</v>
      </c>
      <c r="F1424" s="26" t="s">
        <v>26</v>
      </c>
      <c r="G1424" s="26"/>
      <c r="H1424" s="17" t="s">
        <v>26</v>
      </c>
      <c r="I1424" s="17" t="s">
        <v>26</v>
      </c>
      <c r="J1424" s="22" t="s">
        <v>26</v>
      </c>
    </row>
    <row r="1425" spans="1:10" x14ac:dyDescent="0.25">
      <c r="A1425" s="24"/>
      <c r="B1425" s="24"/>
      <c r="C1425" s="30"/>
      <c r="D1425" s="30"/>
      <c r="E1425" s="26" t="s">
        <v>26</v>
      </c>
      <c r="F1425" s="26" t="s">
        <v>26</v>
      </c>
      <c r="G1425" s="26"/>
      <c r="H1425" s="17" t="s">
        <v>26</v>
      </c>
      <c r="I1425" s="17" t="s">
        <v>26</v>
      </c>
      <c r="J1425" s="22" t="s">
        <v>26</v>
      </c>
    </row>
    <row r="1426" spans="1:10" x14ac:dyDescent="0.25">
      <c r="A1426" s="24"/>
      <c r="B1426" s="24"/>
      <c r="C1426" s="30"/>
      <c r="D1426" s="30"/>
      <c r="E1426" s="26" t="s">
        <v>26</v>
      </c>
      <c r="F1426" s="26" t="s">
        <v>26</v>
      </c>
      <c r="G1426" s="26"/>
      <c r="H1426" s="17" t="s">
        <v>26</v>
      </c>
      <c r="I1426" s="17" t="s">
        <v>26</v>
      </c>
      <c r="J1426" s="22" t="s">
        <v>26</v>
      </c>
    </row>
    <row r="1427" spans="1:10" x14ac:dyDescent="0.25">
      <c r="A1427" s="24"/>
      <c r="B1427" s="24"/>
      <c r="C1427" s="30"/>
      <c r="D1427" s="30"/>
      <c r="E1427" s="26" t="s">
        <v>26</v>
      </c>
      <c r="F1427" s="26" t="s">
        <v>26</v>
      </c>
      <c r="G1427" s="26"/>
      <c r="H1427" s="17" t="s">
        <v>26</v>
      </c>
      <c r="I1427" s="17" t="s">
        <v>26</v>
      </c>
      <c r="J1427" s="22" t="s">
        <v>26</v>
      </c>
    </row>
    <row r="1428" spans="1:10" x14ac:dyDescent="0.25">
      <c r="A1428" s="24"/>
      <c r="B1428" s="24"/>
      <c r="C1428" s="30"/>
      <c r="D1428" s="30"/>
      <c r="E1428" s="26" t="s">
        <v>26</v>
      </c>
      <c r="F1428" s="26" t="s">
        <v>26</v>
      </c>
      <c r="G1428" s="26"/>
      <c r="H1428" s="17" t="s">
        <v>26</v>
      </c>
      <c r="I1428" s="17" t="s">
        <v>26</v>
      </c>
      <c r="J1428" s="22" t="s">
        <v>26</v>
      </c>
    </row>
    <row r="1429" spans="1:10" x14ac:dyDescent="0.25">
      <c r="A1429" s="24"/>
      <c r="B1429" s="24"/>
      <c r="C1429" s="30"/>
      <c r="D1429" s="30"/>
      <c r="E1429" s="26" t="s">
        <v>26</v>
      </c>
      <c r="F1429" s="26" t="s">
        <v>26</v>
      </c>
      <c r="G1429" s="26"/>
      <c r="H1429" s="17" t="s">
        <v>26</v>
      </c>
      <c r="I1429" s="17" t="s">
        <v>26</v>
      </c>
      <c r="J1429" s="22" t="s">
        <v>26</v>
      </c>
    </row>
    <row r="1430" spans="1:10" x14ac:dyDescent="0.25">
      <c r="A1430" s="24"/>
      <c r="B1430" s="24"/>
      <c r="C1430" s="30"/>
      <c r="D1430" s="30"/>
      <c r="E1430" s="26" t="s">
        <v>26</v>
      </c>
      <c r="F1430" s="26" t="s">
        <v>26</v>
      </c>
      <c r="G1430" s="26"/>
      <c r="H1430" s="17" t="s">
        <v>26</v>
      </c>
      <c r="I1430" s="17" t="s">
        <v>26</v>
      </c>
      <c r="J1430" s="22" t="s">
        <v>26</v>
      </c>
    </row>
    <row r="1431" spans="1:10" x14ac:dyDescent="0.25">
      <c r="A1431" s="24"/>
      <c r="B1431" s="24"/>
      <c r="C1431" s="30"/>
      <c r="D1431" s="30"/>
      <c r="E1431" s="26" t="s">
        <v>26</v>
      </c>
      <c r="F1431" s="26" t="s">
        <v>26</v>
      </c>
      <c r="G1431" s="26"/>
      <c r="H1431" s="17" t="s">
        <v>26</v>
      </c>
      <c r="I1431" s="17" t="s">
        <v>26</v>
      </c>
      <c r="J1431" s="22" t="s">
        <v>26</v>
      </c>
    </row>
    <row r="1432" spans="1:10" x14ac:dyDescent="0.25">
      <c r="A1432" s="24"/>
      <c r="B1432" s="24"/>
      <c r="C1432" s="30"/>
      <c r="D1432" s="30"/>
      <c r="E1432" s="26" t="s">
        <v>26</v>
      </c>
      <c r="F1432" s="26" t="s">
        <v>26</v>
      </c>
      <c r="G1432" s="26"/>
      <c r="H1432" s="17" t="s">
        <v>26</v>
      </c>
      <c r="I1432" s="17" t="s">
        <v>26</v>
      </c>
      <c r="J1432" s="22" t="s">
        <v>26</v>
      </c>
    </row>
    <row r="1433" spans="1:10" x14ac:dyDescent="0.25">
      <c r="A1433" s="24"/>
      <c r="B1433" s="24"/>
      <c r="C1433" s="30"/>
      <c r="D1433" s="30"/>
      <c r="E1433" s="26" t="s">
        <v>26</v>
      </c>
      <c r="F1433" s="26" t="s">
        <v>26</v>
      </c>
      <c r="G1433" s="26"/>
      <c r="H1433" s="17" t="s">
        <v>26</v>
      </c>
      <c r="I1433" s="17" t="s">
        <v>26</v>
      </c>
      <c r="J1433" s="22" t="s">
        <v>26</v>
      </c>
    </row>
    <row r="1434" spans="1:10" x14ac:dyDescent="0.25">
      <c r="A1434" s="24"/>
      <c r="B1434" s="24"/>
      <c r="C1434" s="30"/>
      <c r="D1434" s="30"/>
      <c r="E1434" s="26" t="s">
        <v>26</v>
      </c>
      <c r="F1434" s="26" t="s">
        <v>26</v>
      </c>
      <c r="G1434" s="26"/>
      <c r="H1434" s="17" t="s">
        <v>26</v>
      </c>
      <c r="I1434" s="17" t="s">
        <v>26</v>
      </c>
      <c r="J1434" s="22" t="s">
        <v>26</v>
      </c>
    </row>
    <row r="1435" spans="1:10" x14ac:dyDescent="0.25">
      <c r="A1435" s="24"/>
      <c r="B1435" s="24"/>
      <c r="C1435" s="30"/>
      <c r="D1435" s="30"/>
      <c r="E1435" s="26" t="s">
        <v>26</v>
      </c>
      <c r="F1435" s="26" t="s">
        <v>26</v>
      </c>
      <c r="G1435" s="26"/>
      <c r="H1435" s="17" t="s">
        <v>26</v>
      </c>
      <c r="I1435" s="17" t="s">
        <v>26</v>
      </c>
      <c r="J1435" s="22" t="s">
        <v>26</v>
      </c>
    </row>
    <row r="1436" spans="1:10" x14ac:dyDescent="0.25">
      <c r="A1436" s="24"/>
      <c r="B1436" s="24"/>
      <c r="C1436" s="30"/>
      <c r="D1436" s="30"/>
      <c r="E1436" s="26" t="s">
        <v>26</v>
      </c>
      <c r="F1436" s="26" t="s">
        <v>26</v>
      </c>
      <c r="G1436" s="26"/>
      <c r="H1436" s="17" t="s">
        <v>26</v>
      </c>
      <c r="I1436" s="17" t="s">
        <v>26</v>
      </c>
      <c r="J1436" s="22" t="s">
        <v>26</v>
      </c>
    </row>
    <row r="1437" spans="1:10" x14ac:dyDescent="0.25">
      <c r="A1437" s="24"/>
      <c r="B1437" s="24"/>
      <c r="C1437" s="30"/>
      <c r="D1437" s="30"/>
      <c r="E1437" s="26" t="s">
        <v>26</v>
      </c>
      <c r="F1437" s="26" t="s">
        <v>26</v>
      </c>
      <c r="G1437" s="26"/>
      <c r="H1437" s="17" t="s">
        <v>26</v>
      </c>
      <c r="I1437" s="17" t="s">
        <v>26</v>
      </c>
      <c r="J1437" s="22" t="s">
        <v>26</v>
      </c>
    </row>
    <row r="1438" spans="1:10" x14ac:dyDescent="0.25">
      <c r="A1438" s="24"/>
      <c r="B1438" s="24"/>
      <c r="C1438" s="30"/>
      <c r="D1438" s="30"/>
      <c r="E1438" s="26" t="s">
        <v>26</v>
      </c>
      <c r="F1438" s="26" t="s">
        <v>26</v>
      </c>
      <c r="G1438" s="26"/>
      <c r="H1438" s="17" t="s">
        <v>26</v>
      </c>
      <c r="I1438" s="17" t="s">
        <v>26</v>
      </c>
      <c r="J1438" s="22" t="s">
        <v>26</v>
      </c>
    </row>
    <row r="1439" spans="1:10" x14ac:dyDescent="0.25">
      <c r="A1439" s="24"/>
      <c r="B1439" s="24"/>
      <c r="C1439" s="30"/>
      <c r="D1439" s="30"/>
      <c r="E1439" s="26" t="s">
        <v>26</v>
      </c>
      <c r="F1439" s="26" t="s">
        <v>26</v>
      </c>
      <c r="G1439" s="26"/>
      <c r="H1439" s="17" t="s">
        <v>26</v>
      </c>
      <c r="I1439" s="17" t="s">
        <v>26</v>
      </c>
      <c r="J1439" s="22" t="s">
        <v>26</v>
      </c>
    </row>
    <row r="1440" spans="1:10" x14ac:dyDescent="0.25">
      <c r="A1440" s="24"/>
      <c r="B1440" s="24"/>
      <c r="C1440" s="30"/>
      <c r="D1440" s="30"/>
      <c r="E1440" s="26" t="s">
        <v>26</v>
      </c>
      <c r="F1440" s="26" t="s">
        <v>26</v>
      </c>
      <c r="G1440" s="26"/>
      <c r="H1440" s="17" t="s">
        <v>26</v>
      </c>
      <c r="I1440" s="17" t="s">
        <v>26</v>
      </c>
      <c r="J1440" s="22" t="s">
        <v>26</v>
      </c>
    </row>
    <row r="1441" spans="1:10" x14ac:dyDescent="0.25">
      <c r="A1441" s="24"/>
      <c r="B1441" s="24"/>
      <c r="C1441" s="30"/>
      <c r="D1441" s="30"/>
      <c r="E1441" s="26" t="s">
        <v>26</v>
      </c>
      <c r="F1441" s="26" t="s">
        <v>26</v>
      </c>
      <c r="G1441" s="26"/>
      <c r="H1441" s="17" t="s">
        <v>26</v>
      </c>
      <c r="I1441" s="17" t="s">
        <v>26</v>
      </c>
      <c r="J1441" s="22" t="s">
        <v>26</v>
      </c>
    </row>
    <row r="1442" spans="1:10" x14ac:dyDescent="0.25">
      <c r="A1442" s="24"/>
      <c r="B1442" s="24"/>
      <c r="C1442" s="30"/>
      <c r="D1442" s="30"/>
      <c r="E1442" s="26" t="s">
        <v>26</v>
      </c>
      <c r="F1442" s="26" t="s">
        <v>26</v>
      </c>
      <c r="G1442" s="26"/>
      <c r="H1442" s="17" t="s">
        <v>26</v>
      </c>
      <c r="I1442" s="17" t="s">
        <v>26</v>
      </c>
      <c r="J1442" s="22" t="s">
        <v>26</v>
      </c>
    </row>
    <row r="1443" spans="1:10" x14ac:dyDescent="0.25">
      <c r="A1443" s="24"/>
      <c r="B1443" s="24"/>
      <c r="C1443" s="30"/>
      <c r="D1443" s="30"/>
      <c r="E1443" s="26" t="s">
        <v>26</v>
      </c>
      <c r="F1443" s="26" t="s">
        <v>26</v>
      </c>
      <c r="G1443" s="26"/>
      <c r="H1443" s="17" t="s">
        <v>26</v>
      </c>
      <c r="I1443" s="17" t="s">
        <v>26</v>
      </c>
      <c r="J1443" s="22" t="s">
        <v>26</v>
      </c>
    </row>
    <row r="1444" spans="1:10" x14ac:dyDescent="0.25">
      <c r="A1444" s="24"/>
      <c r="B1444" s="24"/>
      <c r="C1444" s="30"/>
      <c r="D1444" s="30"/>
      <c r="E1444" s="26" t="s">
        <v>26</v>
      </c>
      <c r="F1444" s="26" t="s">
        <v>26</v>
      </c>
      <c r="G1444" s="26"/>
      <c r="H1444" s="17" t="s">
        <v>26</v>
      </c>
      <c r="I1444" s="17" t="s">
        <v>26</v>
      </c>
      <c r="J1444" s="22" t="s">
        <v>26</v>
      </c>
    </row>
    <row r="1445" spans="1:10" x14ac:dyDescent="0.25">
      <c r="A1445" s="24"/>
      <c r="B1445" s="24"/>
      <c r="C1445" s="30"/>
      <c r="D1445" s="30"/>
      <c r="E1445" s="26" t="s">
        <v>26</v>
      </c>
      <c r="F1445" s="26" t="s">
        <v>26</v>
      </c>
      <c r="G1445" s="26"/>
      <c r="H1445" s="17" t="s">
        <v>26</v>
      </c>
      <c r="I1445" s="17" t="s">
        <v>26</v>
      </c>
      <c r="J1445" s="22" t="s">
        <v>26</v>
      </c>
    </row>
    <row r="1446" spans="1:10" x14ac:dyDescent="0.25">
      <c r="A1446" s="24"/>
      <c r="B1446" s="24"/>
      <c r="C1446" s="30"/>
      <c r="D1446" s="30"/>
      <c r="E1446" s="26" t="s">
        <v>26</v>
      </c>
      <c r="F1446" s="26" t="s">
        <v>26</v>
      </c>
      <c r="G1446" s="26"/>
      <c r="H1446" s="17" t="s">
        <v>26</v>
      </c>
      <c r="I1446" s="17" t="s">
        <v>26</v>
      </c>
      <c r="J1446" s="22" t="s">
        <v>26</v>
      </c>
    </row>
    <row r="1447" spans="1:10" x14ac:dyDescent="0.25">
      <c r="A1447" s="24"/>
      <c r="B1447" s="24"/>
      <c r="C1447" s="30"/>
      <c r="D1447" s="30"/>
      <c r="E1447" s="26" t="s">
        <v>26</v>
      </c>
      <c r="F1447" s="26" t="s">
        <v>26</v>
      </c>
      <c r="G1447" s="26"/>
      <c r="H1447" s="17" t="s">
        <v>26</v>
      </c>
      <c r="I1447" s="17" t="s">
        <v>26</v>
      </c>
      <c r="J1447" s="22" t="s">
        <v>26</v>
      </c>
    </row>
    <row r="1448" spans="1:10" x14ac:dyDescent="0.25">
      <c r="A1448" s="24"/>
      <c r="B1448" s="24"/>
      <c r="C1448" s="30"/>
      <c r="D1448" s="30"/>
      <c r="E1448" s="26" t="s">
        <v>26</v>
      </c>
      <c r="F1448" s="26" t="s">
        <v>26</v>
      </c>
      <c r="G1448" s="26"/>
      <c r="H1448" s="17" t="s">
        <v>26</v>
      </c>
      <c r="I1448" s="17" t="s">
        <v>26</v>
      </c>
      <c r="J1448" s="22" t="s">
        <v>26</v>
      </c>
    </row>
    <row r="1449" spans="1:10" x14ac:dyDescent="0.25">
      <c r="A1449" s="24"/>
      <c r="B1449" s="24"/>
      <c r="C1449" s="30"/>
      <c r="D1449" s="30"/>
      <c r="E1449" s="26" t="s">
        <v>26</v>
      </c>
      <c r="F1449" s="26" t="s">
        <v>26</v>
      </c>
      <c r="G1449" s="26"/>
      <c r="H1449" s="17" t="s">
        <v>26</v>
      </c>
      <c r="I1449" s="17" t="s">
        <v>26</v>
      </c>
      <c r="J1449" s="22" t="s">
        <v>26</v>
      </c>
    </row>
    <row r="1450" spans="1:10" x14ac:dyDescent="0.25">
      <c r="A1450" s="24"/>
      <c r="B1450" s="24"/>
      <c r="C1450" s="30"/>
      <c r="D1450" s="30"/>
      <c r="E1450" s="26" t="s">
        <v>26</v>
      </c>
      <c r="F1450" s="26" t="s">
        <v>26</v>
      </c>
      <c r="G1450" s="26"/>
      <c r="H1450" s="17" t="s">
        <v>26</v>
      </c>
      <c r="I1450" s="17" t="s">
        <v>26</v>
      </c>
      <c r="J1450" s="22" t="s">
        <v>26</v>
      </c>
    </row>
    <row r="1451" spans="1:10" x14ac:dyDescent="0.25">
      <c r="A1451" s="24"/>
      <c r="B1451" s="24"/>
      <c r="C1451" s="30"/>
      <c r="D1451" s="30"/>
      <c r="E1451" s="26" t="s">
        <v>26</v>
      </c>
      <c r="F1451" s="26" t="s">
        <v>26</v>
      </c>
      <c r="G1451" s="26"/>
      <c r="H1451" s="17" t="s">
        <v>26</v>
      </c>
      <c r="I1451" s="17" t="s">
        <v>26</v>
      </c>
      <c r="J1451" s="22" t="s">
        <v>26</v>
      </c>
    </row>
    <row r="1452" spans="1:10" x14ac:dyDescent="0.25">
      <c r="A1452" s="24"/>
      <c r="B1452" s="24"/>
      <c r="C1452" s="30"/>
      <c r="D1452" s="30"/>
      <c r="E1452" s="26" t="s">
        <v>26</v>
      </c>
      <c r="F1452" s="26" t="s">
        <v>26</v>
      </c>
      <c r="G1452" s="26"/>
      <c r="H1452" s="17" t="s">
        <v>26</v>
      </c>
      <c r="I1452" s="17" t="s">
        <v>26</v>
      </c>
      <c r="J1452" s="22" t="s">
        <v>26</v>
      </c>
    </row>
    <row r="1453" spans="1:10" x14ac:dyDescent="0.25">
      <c r="A1453" s="24"/>
      <c r="B1453" s="24"/>
      <c r="C1453" s="30"/>
      <c r="D1453" s="30"/>
      <c r="E1453" s="26" t="s">
        <v>26</v>
      </c>
      <c r="F1453" s="26" t="s">
        <v>26</v>
      </c>
      <c r="G1453" s="26"/>
      <c r="H1453" s="17" t="s">
        <v>26</v>
      </c>
      <c r="I1453" s="17" t="s">
        <v>26</v>
      </c>
      <c r="J1453" s="22" t="s">
        <v>26</v>
      </c>
    </row>
    <row r="1454" spans="1:10" x14ac:dyDescent="0.25">
      <c r="A1454" s="24"/>
      <c r="B1454" s="24"/>
      <c r="C1454" s="30"/>
      <c r="D1454" s="30"/>
      <c r="E1454" s="26" t="s">
        <v>26</v>
      </c>
      <c r="F1454" s="26" t="s">
        <v>26</v>
      </c>
      <c r="G1454" s="26"/>
      <c r="H1454" s="17" t="s">
        <v>26</v>
      </c>
      <c r="I1454" s="17" t="s">
        <v>26</v>
      </c>
      <c r="J1454" s="22" t="s">
        <v>26</v>
      </c>
    </row>
    <row r="1455" spans="1:10" x14ac:dyDescent="0.25">
      <c r="A1455" s="24"/>
      <c r="B1455" s="24"/>
      <c r="C1455" s="30"/>
      <c r="D1455" s="30"/>
      <c r="E1455" s="26" t="s">
        <v>26</v>
      </c>
      <c r="F1455" s="26" t="s">
        <v>26</v>
      </c>
      <c r="G1455" s="26"/>
      <c r="H1455" s="17" t="s">
        <v>26</v>
      </c>
      <c r="I1455" s="17" t="s">
        <v>26</v>
      </c>
      <c r="J1455" s="22" t="s">
        <v>26</v>
      </c>
    </row>
    <row r="1456" spans="1:10" x14ac:dyDescent="0.25">
      <c r="A1456" s="24"/>
      <c r="B1456" s="24"/>
      <c r="C1456" s="30"/>
      <c r="D1456" s="30"/>
      <c r="E1456" s="26" t="s">
        <v>26</v>
      </c>
      <c r="F1456" s="26" t="s">
        <v>26</v>
      </c>
      <c r="G1456" s="26"/>
      <c r="H1456" s="17" t="s">
        <v>26</v>
      </c>
      <c r="I1456" s="17" t="s">
        <v>26</v>
      </c>
      <c r="J1456" s="22" t="s">
        <v>26</v>
      </c>
    </row>
    <row r="1457" spans="1:10" x14ac:dyDescent="0.25">
      <c r="A1457" s="24"/>
      <c r="B1457" s="24"/>
      <c r="C1457" s="30"/>
      <c r="D1457" s="30"/>
      <c r="E1457" s="26" t="s">
        <v>26</v>
      </c>
      <c r="F1457" s="26" t="s">
        <v>26</v>
      </c>
      <c r="G1457" s="26"/>
      <c r="H1457" s="17" t="s">
        <v>26</v>
      </c>
      <c r="I1457" s="17" t="s">
        <v>26</v>
      </c>
      <c r="J1457" s="22" t="s">
        <v>26</v>
      </c>
    </row>
    <row r="1458" spans="1:10" x14ac:dyDescent="0.25">
      <c r="A1458" s="24"/>
      <c r="B1458" s="24"/>
      <c r="C1458" s="30"/>
      <c r="D1458" s="30"/>
      <c r="E1458" s="26" t="s">
        <v>26</v>
      </c>
      <c r="F1458" s="26" t="s">
        <v>26</v>
      </c>
      <c r="G1458" s="26"/>
      <c r="H1458" s="17" t="s">
        <v>26</v>
      </c>
      <c r="I1458" s="17" t="s">
        <v>26</v>
      </c>
      <c r="J1458" s="22" t="s">
        <v>26</v>
      </c>
    </row>
    <row r="1459" spans="1:10" x14ac:dyDescent="0.25">
      <c r="A1459" s="24"/>
      <c r="B1459" s="24"/>
      <c r="C1459" s="30"/>
      <c r="D1459" s="30"/>
      <c r="E1459" s="26" t="s">
        <v>26</v>
      </c>
      <c r="F1459" s="26" t="s">
        <v>26</v>
      </c>
      <c r="G1459" s="26"/>
      <c r="H1459" s="17" t="s">
        <v>26</v>
      </c>
      <c r="I1459" s="17" t="s">
        <v>26</v>
      </c>
      <c r="J1459" s="22" t="s">
        <v>26</v>
      </c>
    </row>
    <row r="1460" spans="1:10" x14ac:dyDescent="0.25">
      <c r="A1460" s="24"/>
      <c r="B1460" s="24"/>
      <c r="C1460" s="30"/>
      <c r="D1460" s="30"/>
      <c r="E1460" s="26" t="s">
        <v>26</v>
      </c>
      <c r="F1460" s="26" t="s">
        <v>26</v>
      </c>
      <c r="G1460" s="26"/>
      <c r="H1460" s="17" t="s">
        <v>26</v>
      </c>
      <c r="I1460" s="17" t="s">
        <v>26</v>
      </c>
      <c r="J1460" s="22" t="s">
        <v>26</v>
      </c>
    </row>
    <row r="1461" spans="1:10" x14ac:dyDescent="0.25">
      <c r="A1461" s="24"/>
      <c r="B1461" s="24"/>
      <c r="C1461" s="30"/>
      <c r="D1461" s="30"/>
      <c r="E1461" s="26" t="s">
        <v>26</v>
      </c>
      <c r="F1461" s="26" t="s">
        <v>26</v>
      </c>
      <c r="G1461" s="26"/>
      <c r="H1461" s="17" t="s">
        <v>26</v>
      </c>
      <c r="I1461" s="17" t="s">
        <v>26</v>
      </c>
      <c r="J1461" s="22" t="s">
        <v>26</v>
      </c>
    </row>
    <row r="1462" spans="1:10" x14ac:dyDescent="0.25">
      <c r="A1462" s="24"/>
      <c r="B1462" s="24"/>
      <c r="C1462" s="30"/>
      <c r="D1462" s="30"/>
      <c r="E1462" s="26" t="s">
        <v>26</v>
      </c>
      <c r="F1462" s="26" t="s">
        <v>26</v>
      </c>
      <c r="G1462" s="26"/>
      <c r="H1462" s="17" t="s">
        <v>26</v>
      </c>
      <c r="I1462" s="17" t="s">
        <v>26</v>
      </c>
      <c r="J1462" s="22" t="s">
        <v>26</v>
      </c>
    </row>
    <row r="1463" spans="1:10" x14ac:dyDescent="0.25">
      <c r="A1463" s="24"/>
      <c r="B1463" s="24"/>
      <c r="C1463" s="30"/>
      <c r="D1463" s="30"/>
      <c r="E1463" s="26" t="s">
        <v>26</v>
      </c>
      <c r="F1463" s="26" t="s">
        <v>26</v>
      </c>
      <c r="G1463" s="26"/>
      <c r="H1463" s="17" t="s">
        <v>26</v>
      </c>
      <c r="I1463" s="17" t="s">
        <v>26</v>
      </c>
      <c r="J1463" s="22" t="s">
        <v>26</v>
      </c>
    </row>
    <row r="1464" spans="1:10" x14ac:dyDescent="0.25">
      <c r="A1464" s="24"/>
      <c r="B1464" s="24"/>
      <c r="C1464" s="30"/>
      <c r="D1464" s="30"/>
      <c r="E1464" s="26" t="s">
        <v>26</v>
      </c>
      <c r="F1464" s="26" t="s">
        <v>26</v>
      </c>
      <c r="G1464" s="26"/>
      <c r="H1464" s="17" t="s">
        <v>26</v>
      </c>
      <c r="I1464" s="17" t="s">
        <v>26</v>
      </c>
      <c r="J1464" s="22" t="s">
        <v>26</v>
      </c>
    </row>
    <row r="1465" spans="1:10" x14ac:dyDescent="0.25">
      <c r="A1465" s="24"/>
      <c r="B1465" s="24"/>
      <c r="C1465" s="30"/>
      <c r="D1465" s="30"/>
      <c r="E1465" s="26" t="s">
        <v>26</v>
      </c>
      <c r="F1465" s="26" t="s">
        <v>26</v>
      </c>
      <c r="G1465" s="26"/>
      <c r="H1465" s="17" t="s">
        <v>26</v>
      </c>
      <c r="I1465" s="17" t="s">
        <v>26</v>
      </c>
      <c r="J1465" s="22" t="s">
        <v>26</v>
      </c>
    </row>
    <row r="1466" spans="1:10" x14ac:dyDescent="0.25">
      <c r="A1466" s="24"/>
      <c r="B1466" s="24"/>
      <c r="C1466" s="30"/>
      <c r="D1466" s="30"/>
      <c r="E1466" s="26" t="s">
        <v>26</v>
      </c>
      <c r="F1466" s="26" t="s">
        <v>26</v>
      </c>
      <c r="G1466" s="26"/>
      <c r="H1466" s="17" t="s">
        <v>26</v>
      </c>
      <c r="I1466" s="17" t="s">
        <v>26</v>
      </c>
      <c r="J1466" s="22" t="s">
        <v>26</v>
      </c>
    </row>
    <row r="1467" spans="1:10" x14ac:dyDescent="0.25">
      <c r="A1467" s="24"/>
      <c r="B1467" s="24"/>
      <c r="C1467" s="30"/>
      <c r="D1467" s="30"/>
      <c r="E1467" s="26" t="s">
        <v>26</v>
      </c>
      <c r="F1467" s="26" t="s">
        <v>26</v>
      </c>
      <c r="G1467" s="26"/>
      <c r="H1467" s="17" t="s">
        <v>26</v>
      </c>
      <c r="I1467" s="17" t="s">
        <v>26</v>
      </c>
      <c r="J1467" s="22" t="s">
        <v>26</v>
      </c>
    </row>
    <row r="1468" spans="1:10" x14ac:dyDescent="0.25">
      <c r="A1468" s="24"/>
      <c r="B1468" s="24"/>
      <c r="C1468" s="30"/>
      <c r="D1468" s="30"/>
      <c r="E1468" s="26" t="s">
        <v>26</v>
      </c>
      <c r="F1468" s="26" t="s">
        <v>26</v>
      </c>
      <c r="G1468" s="26"/>
      <c r="H1468" s="17" t="s">
        <v>26</v>
      </c>
      <c r="I1468" s="17" t="s">
        <v>26</v>
      </c>
      <c r="J1468" s="22" t="s">
        <v>26</v>
      </c>
    </row>
    <row r="1469" spans="1:10" x14ac:dyDescent="0.25">
      <c r="A1469" s="24"/>
      <c r="B1469" s="24"/>
      <c r="C1469" s="30"/>
      <c r="D1469" s="30"/>
      <c r="E1469" s="26" t="s">
        <v>26</v>
      </c>
      <c r="F1469" s="26" t="s">
        <v>26</v>
      </c>
      <c r="G1469" s="26"/>
      <c r="H1469" s="17" t="s">
        <v>26</v>
      </c>
      <c r="I1469" s="17" t="s">
        <v>26</v>
      </c>
      <c r="J1469" s="22" t="s">
        <v>26</v>
      </c>
    </row>
    <row r="1470" spans="1:10" x14ac:dyDescent="0.25">
      <c r="A1470" s="24"/>
      <c r="B1470" s="24"/>
      <c r="C1470" s="30"/>
      <c r="D1470" s="30"/>
      <c r="E1470" s="26" t="s">
        <v>26</v>
      </c>
      <c r="F1470" s="26" t="s">
        <v>26</v>
      </c>
      <c r="G1470" s="26"/>
      <c r="H1470" s="17" t="s">
        <v>26</v>
      </c>
      <c r="I1470" s="17" t="s">
        <v>26</v>
      </c>
      <c r="J1470" s="22" t="s">
        <v>26</v>
      </c>
    </row>
    <row r="1471" spans="1:10" x14ac:dyDescent="0.25">
      <c r="A1471" s="24"/>
      <c r="B1471" s="24"/>
      <c r="C1471" s="30"/>
      <c r="D1471" s="30"/>
      <c r="E1471" s="26" t="s">
        <v>26</v>
      </c>
      <c r="F1471" s="26" t="s">
        <v>26</v>
      </c>
      <c r="G1471" s="26"/>
      <c r="H1471" s="17" t="s">
        <v>26</v>
      </c>
      <c r="I1471" s="17" t="s">
        <v>26</v>
      </c>
      <c r="J1471" s="22" t="s">
        <v>26</v>
      </c>
    </row>
    <row r="1472" spans="1:10" x14ac:dyDescent="0.25">
      <c r="A1472" s="24"/>
      <c r="B1472" s="24"/>
      <c r="C1472" s="30"/>
      <c r="D1472" s="30"/>
      <c r="E1472" s="26" t="s">
        <v>26</v>
      </c>
      <c r="F1472" s="26" t="s">
        <v>26</v>
      </c>
      <c r="G1472" s="26"/>
      <c r="H1472" s="17" t="s">
        <v>26</v>
      </c>
      <c r="I1472" s="17" t="s">
        <v>26</v>
      </c>
      <c r="J1472" s="22" t="s">
        <v>26</v>
      </c>
    </row>
    <row r="1473" spans="1:10" x14ac:dyDescent="0.25">
      <c r="A1473" s="24"/>
      <c r="B1473" s="24"/>
      <c r="C1473" s="30"/>
      <c r="D1473" s="30"/>
      <c r="E1473" s="26" t="s">
        <v>26</v>
      </c>
      <c r="F1473" s="26" t="s">
        <v>26</v>
      </c>
      <c r="G1473" s="26"/>
      <c r="H1473" s="17" t="s">
        <v>26</v>
      </c>
      <c r="I1473" s="17" t="s">
        <v>26</v>
      </c>
      <c r="J1473" s="22" t="s">
        <v>26</v>
      </c>
    </row>
    <row r="1474" spans="1:10" x14ac:dyDescent="0.25">
      <c r="A1474" s="24"/>
      <c r="B1474" s="24"/>
      <c r="C1474" s="30"/>
      <c r="D1474" s="30"/>
      <c r="E1474" s="26" t="s">
        <v>26</v>
      </c>
      <c r="F1474" s="26" t="s">
        <v>26</v>
      </c>
      <c r="G1474" s="26"/>
      <c r="H1474" s="17" t="s">
        <v>26</v>
      </c>
      <c r="I1474" s="17" t="s">
        <v>26</v>
      </c>
      <c r="J1474" s="22" t="s">
        <v>26</v>
      </c>
    </row>
    <row r="1475" spans="1:10" x14ac:dyDescent="0.25">
      <c r="A1475" s="24"/>
      <c r="B1475" s="24"/>
      <c r="C1475" s="30"/>
      <c r="D1475" s="30"/>
      <c r="E1475" s="26" t="s">
        <v>26</v>
      </c>
      <c r="F1475" s="26" t="s">
        <v>26</v>
      </c>
      <c r="G1475" s="26"/>
      <c r="H1475" s="17" t="s">
        <v>26</v>
      </c>
      <c r="I1475" s="17" t="s">
        <v>26</v>
      </c>
      <c r="J1475" s="22" t="s">
        <v>26</v>
      </c>
    </row>
    <row r="1476" spans="1:10" x14ac:dyDescent="0.25">
      <c r="A1476" s="24"/>
      <c r="B1476" s="24"/>
      <c r="C1476" s="30"/>
      <c r="D1476" s="30"/>
      <c r="E1476" s="26" t="s">
        <v>26</v>
      </c>
      <c r="F1476" s="26" t="s">
        <v>26</v>
      </c>
      <c r="G1476" s="26"/>
      <c r="H1476" s="17" t="s">
        <v>26</v>
      </c>
      <c r="I1476" s="17" t="s">
        <v>26</v>
      </c>
      <c r="J1476" s="22" t="s">
        <v>26</v>
      </c>
    </row>
    <row r="1477" spans="1:10" x14ac:dyDescent="0.25">
      <c r="A1477" s="24"/>
      <c r="B1477" s="24"/>
      <c r="C1477" s="30"/>
      <c r="D1477" s="30"/>
      <c r="E1477" s="26" t="s">
        <v>26</v>
      </c>
      <c r="F1477" s="26" t="s">
        <v>26</v>
      </c>
      <c r="G1477" s="26"/>
      <c r="H1477" s="17" t="s">
        <v>26</v>
      </c>
      <c r="I1477" s="17" t="s">
        <v>26</v>
      </c>
      <c r="J1477" s="22" t="s">
        <v>26</v>
      </c>
    </row>
    <row r="1478" spans="1:10" x14ac:dyDescent="0.25">
      <c r="A1478" s="24"/>
      <c r="B1478" s="24"/>
      <c r="C1478" s="30"/>
      <c r="D1478" s="30"/>
      <c r="E1478" s="26" t="s">
        <v>26</v>
      </c>
      <c r="F1478" s="26" t="s">
        <v>26</v>
      </c>
      <c r="G1478" s="26"/>
      <c r="H1478" s="17" t="s">
        <v>26</v>
      </c>
      <c r="I1478" s="17" t="s">
        <v>26</v>
      </c>
      <c r="J1478" s="22" t="s">
        <v>26</v>
      </c>
    </row>
    <row r="1479" spans="1:10" x14ac:dyDescent="0.25">
      <c r="A1479" s="24"/>
      <c r="B1479" s="24"/>
      <c r="C1479" s="30"/>
      <c r="D1479" s="30"/>
      <c r="E1479" s="26" t="s">
        <v>26</v>
      </c>
      <c r="F1479" s="26" t="s">
        <v>26</v>
      </c>
      <c r="G1479" s="26"/>
      <c r="H1479" s="17" t="s">
        <v>26</v>
      </c>
      <c r="I1479" s="17" t="s">
        <v>26</v>
      </c>
      <c r="J1479" s="22" t="s">
        <v>26</v>
      </c>
    </row>
    <row r="1480" spans="1:10" x14ac:dyDescent="0.25">
      <c r="A1480" s="24"/>
      <c r="B1480" s="24"/>
      <c r="C1480" s="30"/>
      <c r="D1480" s="30"/>
      <c r="E1480" s="26" t="s">
        <v>26</v>
      </c>
      <c r="F1480" s="26" t="s">
        <v>26</v>
      </c>
      <c r="G1480" s="26"/>
      <c r="H1480" s="17" t="s">
        <v>26</v>
      </c>
      <c r="I1480" s="17" t="s">
        <v>26</v>
      </c>
      <c r="J1480" s="22" t="s">
        <v>26</v>
      </c>
    </row>
    <row r="1481" spans="1:10" x14ac:dyDescent="0.25">
      <c r="A1481" s="24"/>
      <c r="B1481" s="24"/>
      <c r="C1481" s="30"/>
      <c r="D1481" s="30"/>
      <c r="E1481" s="26" t="s">
        <v>26</v>
      </c>
      <c r="F1481" s="26" t="s">
        <v>26</v>
      </c>
      <c r="G1481" s="26"/>
      <c r="H1481" s="17" t="s">
        <v>26</v>
      </c>
      <c r="I1481" s="17" t="s">
        <v>26</v>
      </c>
      <c r="J1481" s="22" t="s">
        <v>26</v>
      </c>
    </row>
    <row r="1482" spans="1:10" x14ac:dyDescent="0.25">
      <c r="A1482" s="24"/>
      <c r="B1482" s="24"/>
      <c r="C1482" s="30"/>
      <c r="D1482" s="30"/>
      <c r="E1482" s="26" t="s">
        <v>26</v>
      </c>
      <c r="F1482" s="26" t="s">
        <v>26</v>
      </c>
      <c r="G1482" s="26"/>
      <c r="H1482" s="17" t="s">
        <v>26</v>
      </c>
      <c r="I1482" s="17" t="s">
        <v>26</v>
      </c>
      <c r="J1482" s="22" t="s">
        <v>26</v>
      </c>
    </row>
    <row r="1483" spans="1:10" x14ac:dyDescent="0.25">
      <c r="A1483" s="24"/>
      <c r="B1483" s="24"/>
      <c r="C1483" s="30"/>
      <c r="D1483" s="30"/>
      <c r="E1483" s="26" t="s">
        <v>26</v>
      </c>
      <c r="F1483" s="26" t="s">
        <v>26</v>
      </c>
      <c r="G1483" s="26"/>
      <c r="H1483" s="17" t="s">
        <v>26</v>
      </c>
      <c r="I1483" s="17" t="s">
        <v>26</v>
      </c>
      <c r="J1483" s="22" t="s">
        <v>26</v>
      </c>
    </row>
    <row r="1484" spans="1:10" x14ac:dyDescent="0.25">
      <c r="A1484" s="24"/>
      <c r="B1484" s="24"/>
      <c r="C1484" s="30"/>
      <c r="D1484" s="30"/>
      <c r="E1484" s="26" t="s">
        <v>26</v>
      </c>
      <c r="F1484" s="26" t="s">
        <v>26</v>
      </c>
      <c r="G1484" s="26"/>
      <c r="H1484" s="17" t="s">
        <v>26</v>
      </c>
      <c r="I1484" s="17" t="s">
        <v>26</v>
      </c>
      <c r="J1484" s="22" t="s">
        <v>26</v>
      </c>
    </row>
    <row r="1485" spans="1:10" x14ac:dyDescent="0.25">
      <c r="A1485" s="24"/>
      <c r="B1485" s="24"/>
      <c r="C1485" s="30"/>
      <c r="D1485" s="30"/>
      <c r="E1485" s="26" t="s">
        <v>26</v>
      </c>
      <c r="F1485" s="26" t="s">
        <v>26</v>
      </c>
      <c r="G1485" s="26"/>
      <c r="H1485" s="17" t="s">
        <v>26</v>
      </c>
      <c r="I1485" s="17" t="s">
        <v>26</v>
      </c>
      <c r="J1485" s="22" t="s">
        <v>26</v>
      </c>
    </row>
    <row r="1486" spans="1:10" x14ac:dyDescent="0.25">
      <c r="A1486" s="24"/>
      <c r="B1486" s="24"/>
      <c r="C1486" s="30"/>
      <c r="D1486" s="30"/>
      <c r="E1486" s="26" t="s">
        <v>26</v>
      </c>
      <c r="F1486" s="26" t="s">
        <v>26</v>
      </c>
      <c r="G1486" s="26"/>
      <c r="H1486" s="17" t="s">
        <v>26</v>
      </c>
      <c r="I1486" s="17" t="s">
        <v>26</v>
      </c>
      <c r="J1486" s="22" t="s">
        <v>26</v>
      </c>
    </row>
    <row r="1487" spans="1:10" x14ac:dyDescent="0.25">
      <c r="A1487" s="24"/>
      <c r="B1487" s="24"/>
      <c r="C1487" s="30"/>
      <c r="D1487" s="30"/>
      <c r="E1487" s="26" t="s">
        <v>26</v>
      </c>
      <c r="F1487" s="26" t="s">
        <v>26</v>
      </c>
      <c r="G1487" s="26"/>
      <c r="H1487" s="17" t="s">
        <v>26</v>
      </c>
      <c r="I1487" s="17" t="s">
        <v>26</v>
      </c>
      <c r="J1487" s="22" t="s">
        <v>26</v>
      </c>
    </row>
    <row r="1488" spans="1:10" x14ac:dyDescent="0.25">
      <c r="A1488" s="24"/>
      <c r="B1488" s="24"/>
      <c r="C1488" s="30"/>
      <c r="D1488" s="30"/>
      <c r="E1488" s="26" t="s">
        <v>26</v>
      </c>
      <c r="F1488" s="26" t="s">
        <v>26</v>
      </c>
      <c r="G1488" s="26"/>
      <c r="H1488" s="17" t="s">
        <v>26</v>
      </c>
      <c r="I1488" s="17" t="s">
        <v>26</v>
      </c>
      <c r="J1488" s="22" t="s">
        <v>26</v>
      </c>
    </row>
    <row r="1489" spans="1:10" x14ac:dyDescent="0.25">
      <c r="A1489" s="24"/>
      <c r="B1489" s="24"/>
      <c r="C1489" s="30"/>
      <c r="D1489" s="30"/>
      <c r="E1489" s="26" t="s">
        <v>26</v>
      </c>
      <c r="F1489" s="26" t="s">
        <v>26</v>
      </c>
      <c r="G1489" s="26"/>
      <c r="H1489" s="17" t="s">
        <v>26</v>
      </c>
      <c r="I1489" s="17" t="s">
        <v>26</v>
      </c>
      <c r="J1489" s="22" t="s">
        <v>26</v>
      </c>
    </row>
    <row r="1490" spans="1:10" x14ac:dyDescent="0.25">
      <c r="A1490" s="24"/>
      <c r="B1490" s="24"/>
      <c r="C1490" s="30"/>
      <c r="D1490" s="30"/>
      <c r="E1490" s="26" t="s">
        <v>26</v>
      </c>
      <c r="F1490" s="26" t="s">
        <v>26</v>
      </c>
      <c r="G1490" s="26"/>
      <c r="H1490" s="17" t="s">
        <v>26</v>
      </c>
      <c r="I1490" s="17" t="s">
        <v>26</v>
      </c>
      <c r="J1490" s="22" t="s">
        <v>26</v>
      </c>
    </row>
    <row r="1491" spans="1:10" x14ac:dyDescent="0.25">
      <c r="A1491" s="24"/>
      <c r="B1491" s="24"/>
      <c r="C1491" s="30"/>
      <c r="D1491" s="30"/>
      <c r="E1491" s="26" t="s">
        <v>26</v>
      </c>
      <c r="F1491" s="26" t="s">
        <v>26</v>
      </c>
      <c r="G1491" s="26"/>
      <c r="H1491" s="17" t="s">
        <v>26</v>
      </c>
      <c r="I1491" s="17" t="s">
        <v>26</v>
      </c>
      <c r="J1491" s="22" t="s">
        <v>26</v>
      </c>
    </row>
    <row r="1492" spans="1:10" x14ac:dyDescent="0.25">
      <c r="A1492" s="24"/>
      <c r="B1492" s="24"/>
      <c r="C1492" s="30"/>
      <c r="D1492" s="30"/>
      <c r="E1492" s="26" t="s">
        <v>26</v>
      </c>
      <c r="F1492" s="26" t="s">
        <v>26</v>
      </c>
      <c r="G1492" s="26"/>
      <c r="H1492" s="17" t="s">
        <v>26</v>
      </c>
      <c r="I1492" s="17" t="s">
        <v>26</v>
      </c>
      <c r="J1492" s="22" t="s">
        <v>26</v>
      </c>
    </row>
    <row r="1493" spans="1:10" x14ac:dyDescent="0.25">
      <c r="A1493" s="24"/>
      <c r="B1493" s="24"/>
      <c r="C1493" s="30"/>
      <c r="D1493" s="30"/>
      <c r="E1493" s="26" t="s">
        <v>26</v>
      </c>
      <c r="F1493" s="26" t="s">
        <v>26</v>
      </c>
      <c r="G1493" s="26"/>
      <c r="H1493" s="17" t="s">
        <v>26</v>
      </c>
      <c r="I1493" s="17" t="s">
        <v>26</v>
      </c>
      <c r="J1493" s="22" t="s">
        <v>26</v>
      </c>
    </row>
    <row r="1494" spans="1:10" x14ac:dyDescent="0.25">
      <c r="A1494" s="24"/>
      <c r="B1494" s="24"/>
      <c r="C1494" s="30"/>
      <c r="D1494" s="30"/>
      <c r="E1494" s="26" t="s">
        <v>26</v>
      </c>
      <c r="F1494" s="26" t="s">
        <v>26</v>
      </c>
      <c r="G1494" s="26"/>
      <c r="H1494" s="17" t="s">
        <v>26</v>
      </c>
      <c r="I1494" s="17" t="s">
        <v>26</v>
      </c>
      <c r="J1494" s="22" t="s">
        <v>26</v>
      </c>
    </row>
    <row r="1495" spans="1:10" x14ac:dyDescent="0.25">
      <c r="A1495" s="24"/>
      <c r="B1495" s="24"/>
      <c r="C1495" s="30"/>
      <c r="D1495" s="30"/>
      <c r="E1495" s="26" t="s">
        <v>26</v>
      </c>
      <c r="F1495" s="26" t="s">
        <v>26</v>
      </c>
      <c r="G1495" s="26"/>
      <c r="H1495" s="17" t="s">
        <v>26</v>
      </c>
      <c r="I1495" s="17" t="s">
        <v>26</v>
      </c>
      <c r="J1495" s="22" t="s">
        <v>26</v>
      </c>
    </row>
    <row r="1496" spans="1:10" x14ac:dyDescent="0.25">
      <c r="A1496" s="24"/>
      <c r="B1496" s="24"/>
      <c r="C1496" s="30"/>
      <c r="D1496" s="30"/>
      <c r="E1496" s="26" t="s">
        <v>26</v>
      </c>
      <c r="F1496" s="26" t="s">
        <v>26</v>
      </c>
      <c r="G1496" s="26"/>
      <c r="H1496" s="17" t="s">
        <v>26</v>
      </c>
      <c r="I1496" s="17" t="s">
        <v>26</v>
      </c>
      <c r="J1496" s="22" t="s">
        <v>26</v>
      </c>
    </row>
    <row r="1497" spans="1:10" x14ac:dyDescent="0.25">
      <c r="A1497" s="24"/>
      <c r="B1497" s="24"/>
      <c r="C1497" s="30"/>
      <c r="D1497" s="30"/>
      <c r="E1497" s="26" t="s">
        <v>26</v>
      </c>
      <c r="F1497" s="26" t="s">
        <v>26</v>
      </c>
      <c r="G1497" s="26"/>
      <c r="H1497" s="17" t="s">
        <v>26</v>
      </c>
      <c r="I1497" s="17" t="s">
        <v>26</v>
      </c>
      <c r="J1497" s="22" t="s">
        <v>26</v>
      </c>
    </row>
    <row r="1498" spans="1:10" x14ac:dyDescent="0.25">
      <c r="A1498" s="24"/>
      <c r="B1498" s="24"/>
      <c r="C1498" s="30"/>
      <c r="D1498" s="30"/>
      <c r="E1498" s="26" t="s">
        <v>26</v>
      </c>
      <c r="F1498" s="26" t="s">
        <v>26</v>
      </c>
      <c r="G1498" s="26"/>
      <c r="H1498" s="17" t="s">
        <v>26</v>
      </c>
      <c r="I1498" s="17" t="s">
        <v>26</v>
      </c>
      <c r="J1498" s="22" t="s">
        <v>26</v>
      </c>
    </row>
    <row r="1499" spans="1:10" x14ac:dyDescent="0.25">
      <c r="A1499" s="24"/>
      <c r="B1499" s="24"/>
      <c r="C1499" s="30"/>
      <c r="D1499" s="30"/>
      <c r="E1499" s="26" t="s">
        <v>26</v>
      </c>
      <c r="F1499" s="26" t="s">
        <v>26</v>
      </c>
      <c r="G1499" s="26"/>
      <c r="H1499" s="17" t="s">
        <v>26</v>
      </c>
      <c r="I1499" s="17" t="s">
        <v>26</v>
      </c>
      <c r="J1499" s="22" t="s">
        <v>26</v>
      </c>
    </row>
    <row r="1500" spans="1:10" x14ac:dyDescent="0.25">
      <c r="A1500" s="24"/>
      <c r="B1500" s="24"/>
      <c r="C1500" s="30"/>
      <c r="D1500" s="30"/>
      <c r="E1500" s="26" t="s">
        <v>26</v>
      </c>
      <c r="F1500" s="26" t="s">
        <v>26</v>
      </c>
      <c r="G1500" s="26"/>
      <c r="H1500" s="17" t="s">
        <v>26</v>
      </c>
      <c r="I1500" s="17" t="s">
        <v>26</v>
      </c>
      <c r="J1500" s="22" t="s">
        <v>26</v>
      </c>
    </row>
    <row r="1501" spans="1:10" x14ac:dyDescent="0.25">
      <c r="A1501" s="24"/>
      <c r="B1501" s="24"/>
      <c r="C1501" s="30"/>
      <c r="D1501" s="30"/>
      <c r="E1501" s="26" t="s">
        <v>26</v>
      </c>
      <c r="F1501" s="26" t="s">
        <v>26</v>
      </c>
      <c r="G1501" s="26"/>
      <c r="H1501" s="17" t="s">
        <v>26</v>
      </c>
      <c r="I1501" s="17" t="s">
        <v>26</v>
      </c>
      <c r="J1501" s="22" t="s">
        <v>26</v>
      </c>
    </row>
    <row r="1502" spans="1:10" x14ac:dyDescent="0.25">
      <c r="A1502" s="24"/>
      <c r="B1502" s="24"/>
      <c r="C1502" s="30"/>
      <c r="D1502" s="30"/>
      <c r="E1502" s="26" t="s">
        <v>26</v>
      </c>
      <c r="F1502" s="26" t="s">
        <v>26</v>
      </c>
      <c r="G1502" s="26"/>
      <c r="H1502" s="17" t="s">
        <v>26</v>
      </c>
      <c r="I1502" s="17" t="s">
        <v>26</v>
      </c>
      <c r="J1502" s="22" t="s">
        <v>26</v>
      </c>
    </row>
    <row r="1503" spans="1:10" x14ac:dyDescent="0.25">
      <c r="A1503" s="24"/>
      <c r="B1503" s="24"/>
      <c r="C1503" s="30"/>
      <c r="D1503" s="30"/>
      <c r="E1503" s="26" t="s">
        <v>26</v>
      </c>
      <c r="F1503" s="26" t="s">
        <v>26</v>
      </c>
      <c r="G1503" s="26"/>
      <c r="H1503" s="17" t="s">
        <v>26</v>
      </c>
      <c r="I1503" s="17" t="s">
        <v>26</v>
      </c>
      <c r="J1503" s="22" t="s">
        <v>26</v>
      </c>
    </row>
    <row r="1504" spans="1:10" x14ac:dyDescent="0.25">
      <c r="A1504" s="24"/>
      <c r="B1504" s="24"/>
      <c r="C1504" s="30"/>
      <c r="D1504" s="30"/>
      <c r="E1504" s="26" t="s">
        <v>26</v>
      </c>
      <c r="F1504" s="26" t="s">
        <v>26</v>
      </c>
      <c r="G1504" s="26"/>
      <c r="H1504" s="17" t="s">
        <v>26</v>
      </c>
      <c r="I1504" s="17" t="s">
        <v>26</v>
      </c>
      <c r="J1504" s="22" t="s">
        <v>26</v>
      </c>
    </row>
    <row r="1505" spans="1:10" x14ac:dyDescent="0.25">
      <c r="A1505" s="24"/>
      <c r="B1505" s="24"/>
      <c r="C1505" s="30"/>
      <c r="D1505" s="30"/>
      <c r="E1505" s="26" t="s">
        <v>26</v>
      </c>
      <c r="F1505" s="26" t="s">
        <v>26</v>
      </c>
      <c r="G1505" s="26"/>
      <c r="H1505" s="17" t="s">
        <v>26</v>
      </c>
      <c r="I1505" s="17" t="s">
        <v>26</v>
      </c>
      <c r="J1505" s="22" t="s">
        <v>26</v>
      </c>
    </row>
    <row r="1506" spans="1:10" x14ac:dyDescent="0.25">
      <c r="A1506" s="24"/>
      <c r="B1506" s="24"/>
      <c r="C1506" s="30"/>
      <c r="D1506" s="30"/>
      <c r="E1506" s="26" t="s">
        <v>26</v>
      </c>
      <c r="F1506" s="26" t="s">
        <v>26</v>
      </c>
      <c r="G1506" s="26"/>
      <c r="H1506" s="17" t="s">
        <v>26</v>
      </c>
      <c r="I1506" s="17" t="s">
        <v>26</v>
      </c>
      <c r="J1506" s="22" t="s">
        <v>26</v>
      </c>
    </row>
    <row r="1507" spans="1:10" x14ac:dyDescent="0.25">
      <c r="A1507" s="24"/>
      <c r="B1507" s="24"/>
      <c r="C1507" s="30"/>
      <c r="D1507" s="30"/>
      <c r="E1507" s="26" t="s">
        <v>26</v>
      </c>
      <c r="F1507" s="26" t="s">
        <v>26</v>
      </c>
      <c r="G1507" s="26"/>
      <c r="H1507" s="17" t="s">
        <v>26</v>
      </c>
      <c r="I1507" s="17" t="s">
        <v>26</v>
      </c>
      <c r="J1507" s="22" t="s">
        <v>26</v>
      </c>
    </row>
    <row r="1508" spans="1:10" x14ac:dyDescent="0.25">
      <c r="A1508" s="24"/>
      <c r="B1508" s="24"/>
      <c r="C1508" s="30"/>
      <c r="D1508" s="30"/>
      <c r="E1508" s="26" t="s">
        <v>26</v>
      </c>
      <c r="F1508" s="26" t="s">
        <v>26</v>
      </c>
      <c r="G1508" s="26"/>
      <c r="H1508" s="17" t="s">
        <v>26</v>
      </c>
      <c r="I1508" s="17" t="s">
        <v>26</v>
      </c>
      <c r="J1508" s="22" t="s">
        <v>26</v>
      </c>
    </row>
    <row r="1509" spans="1:10" x14ac:dyDescent="0.25">
      <c r="A1509" s="24"/>
      <c r="B1509" s="24"/>
      <c r="C1509" s="30"/>
      <c r="D1509" s="30"/>
      <c r="E1509" s="26" t="s">
        <v>26</v>
      </c>
      <c r="F1509" s="26" t="s">
        <v>26</v>
      </c>
      <c r="G1509" s="26"/>
      <c r="H1509" s="17" t="s">
        <v>26</v>
      </c>
      <c r="I1509" s="17" t="s">
        <v>26</v>
      </c>
      <c r="J1509" s="22" t="s">
        <v>26</v>
      </c>
    </row>
    <row r="1510" spans="1:10" x14ac:dyDescent="0.25">
      <c r="A1510" s="24"/>
      <c r="B1510" s="24"/>
      <c r="C1510" s="30"/>
      <c r="D1510" s="30"/>
      <c r="E1510" s="26" t="s">
        <v>26</v>
      </c>
      <c r="F1510" s="26" t="s">
        <v>26</v>
      </c>
      <c r="G1510" s="26"/>
      <c r="H1510" s="17" t="s">
        <v>26</v>
      </c>
      <c r="I1510" s="17" t="s">
        <v>26</v>
      </c>
      <c r="J1510" s="22" t="s">
        <v>26</v>
      </c>
    </row>
    <row r="1511" spans="1:10" x14ac:dyDescent="0.25">
      <c r="A1511" s="24"/>
      <c r="B1511" s="24"/>
      <c r="C1511" s="30"/>
      <c r="D1511" s="30"/>
      <c r="E1511" s="26" t="s">
        <v>26</v>
      </c>
      <c r="F1511" s="26" t="s">
        <v>26</v>
      </c>
      <c r="G1511" s="26"/>
      <c r="H1511" s="17" t="s">
        <v>26</v>
      </c>
      <c r="I1511" s="17" t="s">
        <v>26</v>
      </c>
      <c r="J1511" s="22" t="s">
        <v>26</v>
      </c>
    </row>
    <row r="1512" spans="1:10" x14ac:dyDescent="0.25">
      <c r="A1512" s="24"/>
      <c r="B1512" s="24"/>
      <c r="C1512" s="30"/>
      <c r="D1512" s="30"/>
      <c r="E1512" s="26" t="s">
        <v>26</v>
      </c>
      <c r="F1512" s="26" t="s">
        <v>26</v>
      </c>
      <c r="G1512" s="26"/>
      <c r="H1512" s="17" t="s">
        <v>26</v>
      </c>
      <c r="I1512" s="17" t="s">
        <v>26</v>
      </c>
      <c r="J1512" s="22" t="s">
        <v>26</v>
      </c>
    </row>
    <row r="1513" spans="1:10" x14ac:dyDescent="0.25">
      <c r="A1513" s="24"/>
      <c r="B1513" s="24"/>
      <c r="C1513" s="30"/>
      <c r="D1513" s="30"/>
      <c r="E1513" s="26" t="s">
        <v>26</v>
      </c>
      <c r="F1513" s="26" t="s">
        <v>26</v>
      </c>
      <c r="G1513" s="26"/>
      <c r="H1513" s="17" t="s">
        <v>26</v>
      </c>
      <c r="I1513" s="17" t="s">
        <v>26</v>
      </c>
      <c r="J1513" s="22" t="s">
        <v>26</v>
      </c>
    </row>
    <row r="1514" spans="1:10" x14ac:dyDescent="0.25">
      <c r="A1514" s="24"/>
      <c r="B1514" s="24"/>
      <c r="C1514" s="30"/>
      <c r="D1514" s="30"/>
      <c r="E1514" s="26" t="s">
        <v>26</v>
      </c>
      <c r="F1514" s="26" t="s">
        <v>26</v>
      </c>
      <c r="G1514" s="26"/>
      <c r="H1514" s="17" t="s">
        <v>26</v>
      </c>
      <c r="I1514" s="17" t="s">
        <v>26</v>
      </c>
      <c r="J1514" s="22" t="s">
        <v>26</v>
      </c>
    </row>
    <row r="1515" spans="1:10" x14ac:dyDescent="0.25">
      <c r="A1515" s="24"/>
      <c r="B1515" s="24"/>
      <c r="C1515" s="30"/>
      <c r="D1515" s="30"/>
      <c r="E1515" s="26" t="s">
        <v>26</v>
      </c>
      <c r="F1515" s="26" t="s">
        <v>26</v>
      </c>
      <c r="G1515" s="26"/>
      <c r="H1515" s="17" t="s">
        <v>26</v>
      </c>
      <c r="I1515" s="17" t="s">
        <v>26</v>
      </c>
      <c r="J1515" s="22" t="s">
        <v>26</v>
      </c>
    </row>
    <row r="1516" spans="1:10" x14ac:dyDescent="0.25">
      <c r="A1516" s="24"/>
      <c r="B1516" s="24"/>
      <c r="C1516" s="30"/>
      <c r="D1516" s="30"/>
      <c r="E1516" s="26" t="s">
        <v>26</v>
      </c>
      <c r="F1516" s="26" t="s">
        <v>26</v>
      </c>
      <c r="G1516" s="26"/>
      <c r="H1516" s="17" t="s">
        <v>26</v>
      </c>
      <c r="I1516" s="17" t="s">
        <v>26</v>
      </c>
      <c r="J1516" s="22" t="s">
        <v>26</v>
      </c>
    </row>
    <row r="1517" spans="1:10" x14ac:dyDescent="0.25">
      <c r="A1517" s="24"/>
      <c r="B1517" s="24"/>
      <c r="C1517" s="30"/>
      <c r="D1517" s="30"/>
      <c r="E1517" s="26" t="s">
        <v>26</v>
      </c>
      <c r="F1517" s="26" t="s">
        <v>26</v>
      </c>
      <c r="G1517" s="26"/>
      <c r="H1517" s="17" t="s">
        <v>26</v>
      </c>
      <c r="I1517" s="17" t="s">
        <v>26</v>
      </c>
      <c r="J1517" s="22" t="s">
        <v>26</v>
      </c>
    </row>
    <row r="1518" spans="1:10" x14ac:dyDescent="0.25">
      <c r="A1518" s="24"/>
      <c r="B1518" s="24"/>
      <c r="C1518" s="30"/>
      <c r="D1518" s="30"/>
      <c r="E1518" s="26" t="s">
        <v>26</v>
      </c>
      <c r="F1518" s="26" t="s">
        <v>26</v>
      </c>
      <c r="G1518" s="26"/>
      <c r="H1518" s="17" t="s">
        <v>26</v>
      </c>
      <c r="I1518" s="17" t="s">
        <v>26</v>
      </c>
      <c r="J1518" s="22" t="s">
        <v>26</v>
      </c>
    </row>
    <row r="1519" spans="1:10" x14ac:dyDescent="0.25">
      <c r="A1519" s="24"/>
      <c r="B1519" s="24"/>
      <c r="C1519" s="30"/>
      <c r="D1519" s="30"/>
      <c r="E1519" s="26" t="s">
        <v>26</v>
      </c>
      <c r="F1519" s="26" t="s">
        <v>26</v>
      </c>
      <c r="G1519" s="26"/>
      <c r="H1519" s="17" t="s">
        <v>26</v>
      </c>
      <c r="I1519" s="17" t="s">
        <v>26</v>
      </c>
      <c r="J1519" s="22" t="s">
        <v>26</v>
      </c>
    </row>
    <row r="1520" spans="1:10" x14ac:dyDescent="0.25">
      <c r="A1520" s="24"/>
      <c r="B1520" s="24"/>
      <c r="C1520" s="30"/>
      <c r="D1520" s="30"/>
      <c r="E1520" s="26" t="s">
        <v>26</v>
      </c>
      <c r="F1520" s="26" t="s">
        <v>26</v>
      </c>
      <c r="G1520" s="26"/>
      <c r="H1520" s="17" t="s">
        <v>26</v>
      </c>
      <c r="I1520" s="17" t="s">
        <v>26</v>
      </c>
      <c r="J1520" s="22" t="s">
        <v>26</v>
      </c>
    </row>
    <row r="1521" spans="1:10" x14ac:dyDescent="0.25">
      <c r="A1521" s="24"/>
      <c r="B1521" s="24"/>
      <c r="C1521" s="30"/>
      <c r="D1521" s="30"/>
      <c r="E1521" s="26" t="s">
        <v>26</v>
      </c>
      <c r="F1521" s="26" t="s">
        <v>26</v>
      </c>
      <c r="G1521" s="26"/>
      <c r="H1521" s="17" t="s">
        <v>26</v>
      </c>
      <c r="I1521" s="17" t="s">
        <v>26</v>
      </c>
      <c r="J1521" s="22" t="s">
        <v>26</v>
      </c>
    </row>
    <row r="1522" spans="1:10" x14ac:dyDescent="0.25">
      <c r="A1522" s="24"/>
      <c r="B1522" s="24"/>
      <c r="C1522" s="30"/>
      <c r="D1522" s="30"/>
      <c r="E1522" s="26" t="s">
        <v>26</v>
      </c>
      <c r="F1522" s="26" t="s">
        <v>26</v>
      </c>
      <c r="G1522" s="26"/>
      <c r="H1522" s="17" t="s">
        <v>26</v>
      </c>
      <c r="I1522" s="17" t="s">
        <v>26</v>
      </c>
      <c r="J1522" s="22" t="s">
        <v>26</v>
      </c>
    </row>
    <row r="1523" spans="1:10" x14ac:dyDescent="0.25">
      <c r="A1523" s="24"/>
      <c r="B1523" s="24"/>
      <c r="C1523" s="30"/>
      <c r="D1523" s="30"/>
      <c r="E1523" s="26" t="s">
        <v>26</v>
      </c>
      <c r="F1523" s="26" t="s">
        <v>26</v>
      </c>
      <c r="G1523" s="26"/>
      <c r="H1523" s="17" t="s">
        <v>26</v>
      </c>
      <c r="I1523" s="17" t="s">
        <v>26</v>
      </c>
      <c r="J1523" s="22" t="s">
        <v>26</v>
      </c>
    </row>
    <row r="1524" spans="1:10" x14ac:dyDescent="0.25">
      <c r="A1524" s="24"/>
      <c r="B1524" s="24"/>
      <c r="C1524" s="30"/>
      <c r="D1524" s="30"/>
      <c r="E1524" s="26" t="s">
        <v>26</v>
      </c>
      <c r="F1524" s="26" t="s">
        <v>26</v>
      </c>
      <c r="G1524" s="26"/>
      <c r="H1524" s="17" t="s">
        <v>26</v>
      </c>
      <c r="I1524" s="17" t="s">
        <v>26</v>
      </c>
      <c r="J1524" s="22" t="s">
        <v>26</v>
      </c>
    </row>
    <row r="1525" spans="1:10" x14ac:dyDescent="0.25">
      <c r="A1525" s="24"/>
      <c r="B1525" s="24"/>
      <c r="C1525" s="30"/>
      <c r="D1525" s="30"/>
      <c r="E1525" s="26" t="s">
        <v>26</v>
      </c>
      <c r="F1525" s="26" t="s">
        <v>26</v>
      </c>
      <c r="G1525" s="26"/>
      <c r="H1525" s="17" t="s">
        <v>26</v>
      </c>
      <c r="I1525" s="17" t="s">
        <v>26</v>
      </c>
      <c r="J1525" s="22" t="s">
        <v>26</v>
      </c>
    </row>
    <row r="1526" spans="1:10" x14ac:dyDescent="0.25">
      <c r="A1526" s="24"/>
      <c r="B1526" s="24"/>
      <c r="C1526" s="30"/>
      <c r="D1526" s="30"/>
      <c r="E1526" s="26" t="s">
        <v>26</v>
      </c>
      <c r="F1526" s="26" t="s">
        <v>26</v>
      </c>
      <c r="G1526" s="26"/>
      <c r="H1526" s="17" t="s">
        <v>26</v>
      </c>
      <c r="I1526" s="17" t="s">
        <v>26</v>
      </c>
      <c r="J1526" s="22" t="s">
        <v>26</v>
      </c>
    </row>
    <row r="1527" spans="1:10" x14ac:dyDescent="0.25">
      <c r="A1527" s="24"/>
      <c r="B1527" s="24"/>
      <c r="C1527" s="30"/>
      <c r="D1527" s="30"/>
      <c r="E1527" s="26" t="s">
        <v>26</v>
      </c>
      <c r="F1527" s="26" t="s">
        <v>26</v>
      </c>
      <c r="G1527" s="26"/>
      <c r="H1527" s="17" t="s">
        <v>26</v>
      </c>
      <c r="I1527" s="17" t="s">
        <v>26</v>
      </c>
      <c r="J1527" s="22" t="s">
        <v>26</v>
      </c>
    </row>
    <row r="1528" spans="1:10" x14ac:dyDescent="0.25">
      <c r="A1528" s="24"/>
      <c r="B1528" s="24"/>
      <c r="C1528" s="30"/>
      <c r="D1528" s="30"/>
      <c r="E1528" s="26" t="s">
        <v>26</v>
      </c>
      <c r="F1528" s="26" t="s">
        <v>26</v>
      </c>
      <c r="G1528" s="26"/>
      <c r="H1528" s="17" t="s">
        <v>26</v>
      </c>
      <c r="I1528" s="17" t="s">
        <v>26</v>
      </c>
      <c r="J1528" s="22" t="s">
        <v>26</v>
      </c>
    </row>
    <row r="1529" spans="1:10" x14ac:dyDescent="0.25">
      <c r="A1529" s="24"/>
      <c r="B1529" s="24"/>
      <c r="C1529" s="30"/>
      <c r="D1529" s="30"/>
      <c r="E1529" s="26" t="s">
        <v>26</v>
      </c>
      <c r="F1529" s="26" t="s">
        <v>26</v>
      </c>
      <c r="G1529" s="26"/>
      <c r="H1529" s="17" t="s">
        <v>26</v>
      </c>
      <c r="I1529" s="17" t="s">
        <v>26</v>
      </c>
      <c r="J1529" s="22" t="s">
        <v>26</v>
      </c>
    </row>
    <row r="1530" spans="1:10" x14ac:dyDescent="0.25">
      <c r="A1530" s="24"/>
      <c r="B1530" s="24"/>
      <c r="C1530" s="30"/>
      <c r="D1530" s="30"/>
      <c r="E1530" s="26" t="s">
        <v>26</v>
      </c>
      <c r="F1530" s="26" t="s">
        <v>26</v>
      </c>
      <c r="G1530" s="26"/>
      <c r="H1530" s="17" t="s">
        <v>26</v>
      </c>
      <c r="I1530" s="17" t="s">
        <v>26</v>
      </c>
      <c r="J1530" s="22" t="s">
        <v>26</v>
      </c>
    </row>
    <row r="1531" spans="1:10" x14ac:dyDescent="0.25">
      <c r="A1531" s="24"/>
      <c r="B1531" s="24"/>
      <c r="C1531" s="30"/>
      <c r="D1531" s="30"/>
      <c r="E1531" s="26" t="s">
        <v>26</v>
      </c>
      <c r="F1531" s="26" t="s">
        <v>26</v>
      </c>
      <c r="G1531" s="26"/>
      <c r="H1531" s="17" t="s">
        <v>26</v>
      </c>
      <c r="I1531" s="17" t="s">
        <v>26</v>
      </c>
      <c r="J1531" s="22" t="s">
        <v>26</v>
      </c>
    </row>
    <row r="1532" spans="1:10" x14ac:dyDescent="0.25">
      <c r="A1532" s="24"/>
      <c r="B1532" s="24"/>
      <c r="C1532" s="30"/>
      <c r="D1532" s="30"/>
      <c r="E1532" s="26" t="s">
        <v>26</v>
      </c>
      <c r="F1532" s="26" t="s">
        <v>26</v>
      </c>
      <c r="G1532" s="26"/>
      <c r="H1532" s="17" t="s">
        <v>26</v>
      </c>
      <c r="I1532" s="17" t="s">
        <v>26</v>
      </c>
      <c r="J1532" s="22" t="s">
        <v>26</v>
      </c>
    </row>
    <row r="1533" spans="1:10" x14ac:dyDescent="0.25">
      <c r="A1533" s="24"/>
      <c r="B1533" s="24"/>
      <c r="C1533" s="30"/>
      <c r="D1533" s="30"/>
      <c r="E1533" s="26" t="s">
        <v>26</v>
      </c>
      <c r="F1533" s="26" t="s">
        <v>26</v>
      </c>
      <c r="G1533" s="26"/>
      <c r="H1533" s="17" t="s">
        <v>26</v>
      </c>
      <c r="I1533" s="17" t="s">
        <v>26</v>
      </c>
      <c r="J1533" s="22" t="s">
        <v>26</v>
      </c>
    </row>
    <row r="1534" spans="1:10" x14ac:dyDescent="0.25">
      <c r="A1534" s="24"/>
      <c r="B1534" s="24"/>
      <c r="C1534" s="30"/>
      <c r="D1534" s="30"/>
      <c r="E1534" s="26" t="s">
        <v>26</v>
      </c>
      <c r="F1534" s="26" t="s">
        <v>26</v>
      </c>
      <c r="G1534" s="26"/>
      <c r="H1534" s="17" t="s">
        <v>26</v>
      </c>
      <c r="I1534" s="17" t="s">
        <v>26</v>
      </c>
      <c r="J1534" s="22" t="s">
        <v>26</v>
      </c>
    </row>
    <row r="1535" spans="1:10" x14ac:dyDescent="0.25">
      <c r="A1535" s="24"/>
      <c r="B1535" s="24"/>
      <c r="C1535" s="30"/>
      <c r="D1535" s="30"/>
      <c r="E1535" s="26" t="s">
        <v>26</v>
      </c>
      <c r="F1535" s="26" t="s">
        <v>26</v>
      </c>
      <c r="G1535" s="26"/>
      <c r="H1535" s="17" t="s">
        <v>26</v>
      </c>
      <c r="I1535" s="17" t="s">
        <v>26</v>
      </c>
      <c r="J1535" s="22" t="s">
        <v>26</v>
      </c>
    </row>
    <row r="1536" spans="1:10" x14ac:dyDescent="0.25">
      <c r="A1536" s="24"/>
      <c r="B1536" s="24"/>
      <c r="C1536" s="30"/>
      <c r="D1536" s="30"/>
      <c r="E1536" s="26" t="s">
        <v>26</v>
      </c>
      <c r="F1536" s="26" t="s">
        <v>26</v>
      </c>
      <c r="G1536" s="26"/>
      <c r="H1536" s="17" t="s">
        <v>26</v>
      </c>
      <c r="I1536" s="17" t="s">
        <v>26</v>
      </c>
      <c r="J1536" s="22" t="s">
        <v>26</v>
      </c>
    </row>
    <row r="1537" spans="1:10" x14ac:dyDescent="0.25">
      <c r="A1537" s="24"/>
      <c r="B1537" s="24"/>
      <c r="C1537" s="30"/>
      <c r="D1537" s="30"/>
      <c r="E1537" s="26" t="s">
        <v>26</v>
      </c>
      <c r="F1537" s="26" t="s">
        <v>26</v>
      </c>
      <c r="G1537" s="26"/>
      <c r="H1537" s="17" t="s">
        <v>26</v>
      </c>
      <c r="I1537" s="17" t="s">
        <v>26</v>
      </c>
      <c r="J1537" s="22" t="s">
        <v>26</v>
      </c>
    </row>
    <row r="1538" spans="1:10" x14ac:dyDescent="0.25">
      <c r="A1538" s="24"/>
      <c r="B1538" s="24"/>
      <c r="C1538" s="30"/>
      <c r="D1538" s="30"/>
      <c r="E1538" s="26" t="s">
        <v>26</v>
      </c>
      <c r="F1538" s="26" t="s">
        <v>26</v>
      </c>
      <c r="G1538" s="26"/>
      <c r="H1538" s="17" t="s">
        <v>26</v>
      </c>
      <c r="I1538" s="17" t="s">
        <v>26</v>
      </c>
      <c r="J1538" s="22" t="s">
        <v>26</v>
      </c>
    </row>
    <row r="1539" spans="1:10" x14ac:dyDescent="0.25">
      <c r="A1539" s="24"/>
      <c r="B1539" s="24"/>
      <c r="C1539" s="30"/>
      <c r="D1539" s="30"/>
      <c r="E1539" s="26" t="s">
        <v>26</v>
      </c>
      <c r="F1539" s="26" t="s">
        <v>26</v>
      </c>
      <c r="G1539" s="26"/>
      <c r="H1539" s="17" t="s">
        <v>26</v>
      </c>
      <c r="I1539" s="17" t="s">
        <v>26</v>
      </c>
      <c r="J1539" s="22" t="s">
        <v>26</v>
      </c>
    </row>
    <row r="1540" spans="1:10" x14ac:dyDescent="0.25">
      <c r="A1540" s="24"/>
      <c r="B1540" s="24"/>
      <c r="C1540" s="30"/>
      <c r="D1540" s="30"/>
      <c r="E1540" s="26" t="s">
        <v>26</v>
      </c>
      <c r="F1540" s="26" t="s">
        <v>26</v>
      </c>
      <c r="G1540" s="26"/>
      <c r="H1540" s="17" t="s">
        <v>26</v>
      </c>
      <c r="I1540" s="17" t="s">
        <v>26</v>
      </c>
      <c r="J1540" s="22" t="s">
        <v>26</v>
      </c>
    </row>
    <row r="1541" spans="1:10" x14ac:dyDescent="0.25">
      <c r="A1541" s="24"/>
      <c r="B1541" s="24"/>
      <c r="C1541" s="30"/>
      <c r="D1541" s="30"/>
      <c r="E1541" s="26" t="s">
        <v>26</v>
      </c>
      <c r="F1541" s="26" t="s">
        <v>26</v>
      </c>
      <c r="G1541" s="26"/>
      <c r="H1541" s="17" t="s">
        <v>26</v>
      </c>
      <c r="I1541" s="17" t="s">
        <v>26</v>
      </c>
      <c r="J1541" s="22" t="s">
        <v>26</v>
      </c>
    </row>
    <row r="1542" spans="1:10" x14ac:dyDescent="0.25">
      <c r="A1542" s="24"/>
      <c r="B1542" s="24"/>
      <c r="C1542" s="30"/>
      <c r="D1542" s="30"/>
      <c r="E1542" s="26" t="s">
        <v>26</v>
      </c>
      <c r="F1542" s="26" t="s">
        <v>26</v>
      </c>
      <c r="G1542" s="26"/>
      <c r="H1542" s="17" t="s">
        <v>26</v>
      </c>
      <c r="I1542" s="17" t="s">
        <v>26</v>
      </c>
      <c r="J1542" s="22" t="s">
        <v>26</v>
      </c>
    </row>
    <row r="1543" spans="1:10" x14ac:dyDescent="0.25">
      <c r="A1543" s="24"/>
      <c r="B1543" s="24"/>
      <c r="C1543" s="30"/>
      <c r="D1543" s="30"/>
      <c r="E1543" s="26" t="s">
        <v>26</v>
      </c>
      <c r="F1543" s="26" t="s">
        <v>26</v>
      </c>
      <c r="G1543" s="26"/>
      <c r="H1543" s="17" t="s">
        <v>26</v>
      </c>
      <c r="I1543" s="17" t="s">
        <v>26</v>
      </c>
      <c r="J1543" s="22" t="s">
        <v>26</v>
      </c>
    </row>
    <row r="1544" spans="1:10" x14ac:dyDescent="0.25">
      <c r="A1544" s="24"/>
      <c r="B1544" s="24"/>
      <c r="C1544" s="30"/>
      <c r="D1544" s="30"/>
      <c r="E1544" s="26" t="s">
        <v>26</v>
      </c>
      <c r="F1544" s="26" t="s">
        <v>26</v>
      </c>
      <c r="G1544" s="26"/>
      <c r="H1544" s="17" t="s">
        <v>26</v>
      </c>
      <c r="I1544" s="17" t="s">
        <v>26</v>
      </c>
      <c r="J1544" s="22" t="s">
        <v>26</v>
      </c>
    </row>
    <row r="1545" spans="1:10" x14ac:dyDescent="0.25">
      <c r="A1545" s="24"/>
      <c r="B1545" s="24"/>
      <c r="C1545" s="30"/>
      <c r="D1545" s="30"/>
      <c r="E1545" s="26" t="s">
        <v>26</v>
      </c>
      <c r="F1545" s="26" t="s">
        <v>26</v>
      </c>
      <c r="G1545" s="26"/>
      <c r="H1545" s="17" t="s">
        <v>26</v>
      </c>
      <c r="I1545" s="17" t="s">
        <v>26</v>
      </c>
      <c r="J1545" s="22" t="s">
        <v>26</v>
      </c>
    </row>
    <row r="1546" spans="1:10" x14ac:dyDescent="0.25">
      <c r="A1546" s="24"/>
      <c r="B1546" s="24"/>
      <c r="C1546" s="30"/>
      <c r="D1546" s="30"/>
      <c r="E1546" s="26" t="s">
        <v>26</v>
      </c>
      <c r="F1546" s="26" t="s">
        <v>26</v>
      </c>
      <c r="G1546" s="26"/>
      <c r="H1546" s="17" t="s">
        <v>26</v>
      </c>
      <c r="I1546" s="17" t="s">
        <v>26</v>
      </c>
      <c r="J1546" s="22" t="s">
        <v>26</v>
      </c>
    </row>
    <row r="1547" spans="1:10" x14ac:dyDescent="0.25">
      <c r="A1547" s="24"/>
      <c r="B1547" s="24"/>
      <c r="C1547" s="30"/>
      <c r="D1547" s="30"/>
      <c r="E1547" s="26" t="s">
        <v>26</v>
      </c>
      <c r="F1547" s="26" t="s">
        <v>26</v>
      </c>
      <c r="G1547" s="26"/>
      <c r="H1547" s="17" t="s">
        <v>26</v>
      </c>
      <c r="I1547" s="17" t="s">
        <v>26</v>
      </c>
      <c r="J1547" s="22" t="s">
        <v>26</v>
      </c>
    </row>
    <row r="1548" spans="1:10" x14ac:dyDescent="0.25">
      <c r="A1548" s="24"/>
      <c r="B1548" s="24"/>
      <c r="C1548" s="30"/>
      <c r="D1548" s="30"/>
      <c r="E1548" s="26" t="s">
        <v>26</v>
      </c>
      <c r="F1548" s="26" t="s">
        <v>26</v>
      </c>
      <c r="G1548" s="26"/>
      <c r="H1548" s="17" t="s">
        <v>26</v>
      </c>
      <c r="I1548" s="17" t="s">
        <v>26</v>
      </c>
      <c r="J1548" s="22" t="s">
        <v>26</v>
      </c>
    </row>
    <row r="1549" spans="1:10" x14ac:dyDescent="0.25">
      <c r="A1549" s="24"/>
      <c r="B1549" s="24"/>
      <c r="C1549" s="30"/>
      <c r="D1549" s="30"/>
      <c r="E1549" s="26" t="s">
        <v>26</v>
      </c>
      <c r="F1549" s="26" t="s">
        <v>26</v>
      </c>
      <c r="G1549" s="26"/>
      <c r="H1549" s="17" t="s">
        <v>26</v>
      </c>
      <c r="I1549" s="17" t="s">
        <v>26</v>
      </c>
      <c r="J1549" s="22" t="s">
        <v>26</v>
      </c>
    </row>
    <row r="1550" spans="1:10" x14ac:dyDescent="0.25">
      <c r="A1550" s="24"/>
      <c r="B1550" s="24"/>
      <c r="C1550" s="30"/>
      <c r="D1550" s="30"/>
      <c r="E1550" s="26" t="s">
        <v>26</v>
      </c>
      <c r="F1550" s="26" t="s">
        <v>26</v>
      </c>
      <c r="G1550" s="26"/>
      <c r="H1550" s="17" t="s">
        <v>26</v>
      </c>
      <c r="I1550" s="17" t="s">
        <v>26</v>
      </c>
      <c r="J1550" s="22" t="s">
        <v>26</v>
      </c>
    </row>
    <row r="1551" spans="1:10" x14ac:dyDescent="0.25">
      <c r="A1551" s="24"/>
      <c r="B1551" s="24"/>
      <c r="C1551" s="30"/>
      <c r="D1551" s="30"/>
      <c r="E1551" s="26" t="s">
        <v>26</v>
      </c>
      <c r="F1551" s="26" t="s">
        <v>26</v>
      </c>
      <c r="G1551" s="26"/>
      <c r="H1551" s="17" t="s">
        <v>26</v>
      </c>
      <c r="I1551" s="17" t="s">
        <v>26</v>
      </c>
      <c r="J1551" s="22" t="s">
        <v>26</v>
      </c>
    </row>
    <row r="1552" spans="1:10" x14ac:dyDescent="0.25">
      <c r="A1552" s="24"/>
      <c r="B1552" s="24"/>
      <c r="C1552" s="30"/>
      <c r="D1552" s="30"/>
      <c r="E1552" s="26" t="s">
        <v>26</v>
      </c>
      <c r="F1552" s="26" t="s">
        <v>26</v>
      </c>
      <c r="G1552" s="26"/>
      <c r="H1552" s="17" t="s">
        <v>26</v>
      </c>
      <c r="I1552" s="17" t="s">
        <v>26</v>
      </c>
      <c r="J1552" s="22" t="s">
        <v>26</v>
      </c>
    </row>
    <row r="1553" spans="1:10" x14ac:dyDescent="0.25">
      <c r="A1553" s="24"/>
      <c r="B1553" s="24"/>
      <c r="C1553" s="30"/>
      <c r="D1553" s="30"/>
      <c r="E1553" s="26" t="s">
        <v>26</v>
      </c>
      <c r="F1553" s="26" t="s">
        <v>26</v>
      </c>
      <c r="G1553" s="26"/>
      <c r="H1553" s="17" t="s">
        <v>26</v>
      </c>
      <c r="I1553" s="17" t="s">
        <v>26</v>
      </c>
      <c r="J1553" s="22" t="s">
        <v>26</v>
      </c>
    </row>
    <row r="1554" spans="1:10" x14ac:dyDescent="0.25">
      <c r="A1554" s="24"/>
      <c r="B1554" s="24"/>
      <c r="C1554" s="30"/>
      <c r="D1554" s="30"/>
      <c r="E1554" s="26" t="s">
        <v>26</v>
      </c>
      <c r="F1554" s="26" t="s">
        <v>26</v>
      </c>
      <c r="G1554" s="26"/>
      <c r="H1554" s="17" t="s">
        <v>26</v>
      </c>
      <c r="I1554" s="17" t="s">
        <v>26</v>
      </c>
      <c r="J1554" s="22" t="s">
        <v>26</v>
      </c>
    </row>
    <row r="1555" spans="1:10" x14ac:dyDescent="0.25">
      <c r="A1555" s="24"/>
      <c r="B1555" s="24"/>
      <c r="C1555" s="30"/>
      <c r="D1555" s="30"/>
      <c r="E1555" s="26" t="s">
        <v>26</v>
      </c>
      <c r="F1555" s="26" t="s">
        <v>26</v>
      </c>
      <c r="G1555" s="26"/>
      <c r="H1555" s="17" t="s">
        <v>26</v>
      </c>
      <c r="I1555" s="17" t="s">
        <v>26</v>
      </c>
      <c r="J1555" s="22" t="s">
        <v>26</v>
      </c>
    </row>
    <row r="1556" spans="1:10" x14ac:dyDescent="0.25">
      <c r="A1556" s="24"/>
      <c r="B1556" s="24"/>
      <c r="C1556" s="30"/>
      <c r="D1556" s="30"/>
      <c r="E1556" s="26" t="s">
        <v>26</v>
      </c>
      <c r="F1556" s="26" t="s">
        <v>26</v>
      </c>
      <c r="G1556" s="26"/>
      <c r="H1556" s="17" t="s">
        <v>26</v>
      </c>
      <c r="I1556" s="17" t="s">
        <v>26</v>
      </c>
      <c r="J1556" s="22" t="s">
        <v>26</v>
      </c>
    </row>
    <row r="1557" spans="1:10" x14ac:dyDescent="0.25">
      <c r="A1557" s="24"/>
      <c r="B1557" s="24"/>
      <c r="C1557" s="30"/>
      <c r="D1557" s="30"/>
      <c r="E1557" s="26" t="s">
        <v>26</v>
      </c>
      <c r="F1557" s="26" t="s">
        <v>26</v>
      </c>
      <c r="G1557" s="26"/>
      <c r="H1557" s="17" t="s">
        <v>26</v>
      </c>
      <c r="I1557" s="17" t="s">
        <v>26</v>
      </c>
      <c r="J1557" s="22" t="s">
        <v>26</v>
      </c>
    </row>
    <row r="1558" spans="1:10" x14ac:dyDescent="0.25">
      <c r="A1558" s="24"/>
      <c r="B1558" s="24"/>
      <c r="C1558" s="30"/>
      <c r="D1558" s="30"/>
      <c r="E1558" s="26" t="s">
        <v>26</v>
      </c>
      <c r="F1558" s="26" t="s">
        <v>26</v>
      </c>
      <c r="G1558" s="26"/>
      <c r="H1558" s="17" t="s">
        <v>26</v>
      </c>
      <c r="I1558" s="17" t="s">
        <v>26</v>
      </c>
      <c r="J1558" s="22" t="s">
        <v>26</v>
      </c>
    </row>
    <row r="1559" spans="1:10" x14ac:dyDescent="0.25">
      <c r="A1559" s="24"/>
      <c r="B1559" s="24"/>
      <c r="C1559" s="30"/>
      <c r="D1559" s="30"/>
      <c r="E1559" s="26" t="s">
        <v>26</v>
      </c>
      <c r="F1559" s="26" t="s">
        <v>26</v>
      </c>
      <c r="G1559" s="26"/>
      <c r="H1559" s="17" t="s">
        <v>26</v>
      </c>
      <c r="I1559" s="17" t="s">
        <v>26</v>
      </c>
      <c r="J1559" s="22" t="s">
        <v>26</v>
      </c>
    </row>
    <row r="1560" spans="1:10" x14ac:dyDescent="0.25">
      <c r="A1560" s="24"/>
      <c r="B1560" s="24"/>
      <c r="C1560" s="30"/>
      <c r="D1560" s="30"/>
      <c r="E1560" s="26" t="s">
        <v>26</v>
      </c>
      <c r="F1560" s="26" t="s">
        <v>26</v>
      </c>
      <c r="G1560" s="26"/>
      <c r="H1560" s="17" t="s">
        <v>26</v>
      </c>
      <c r="I1560" s="17" t="s">
        <v>26</v>
      </c>
      <c r="J1560" s="22" t="s">
        <v>26</v>
      </c>
    </row>
    <row r="1561" spans="1:10" x14ac:dyDescent="0.25">
      <c r="A1561" s="24"/>
      <c r="B1561" s="24"/>
      <c r="C1561" s="30"/>
      <c r="D1561" s="30"/>
      <c r="E1561" s="26" t="s">
        <v>26</v>
      </c>
      <c r="F1561" s="26" t="s">
        <v>26</v>
      </c>
      <c r="G1561" s="26"/>
      <c r="H1561" s="17" t="s">
        <v>26</v>
      </c>
      <c r="I1561" s="17" t="s">
        <v>26</v>
      </c>
      <c r="J1561" s="22" t="s">
        <v>26</v>
      </c>
    </row>
    <row r="1562" spans="1:10" x14ac:dyDescent="0.25">
      <c r="A1562" s="24"/>
      <c r="B1562" s="24"/>
      <c r="C1562" s="30"/>
      <c r="D1562" s="30"/>
      <c r="E1562" s="26" t="s">
        <v>26</v>
      </c>
      <c r="F1562" s="26" t="s">
        <v>26</v>
      </c>
      <c r="G1562" s="26"/>
      <c r="H1562" s="17" t="s">
        <v>26</v>
      </c>
      <c r="I1562" s="17" t="s">
        <v>26</v>
      </c>
      <c r="J1562" s="22" t="s">
        <v>26</v>
      </c>
    </row>
    <row r="1563" spans="1:10" x14ac:dyDescent="0.25">
      <c r="A1563" s="24"/>
      <c r="B1563" s="24"/>
      <c r="C1563" s="30"/>
      <c r="D1563" s="30"/>
      <c r="E1563" s="26" t="s">
        <v>26</v>
      </c>
      <c r="F1563" s="26" t="s">
        <v>26</v>
      </c>
      <c r="G1563" s="26"/>
      <c r="H1563" s="17" t="s">
        <v>26</v>
      </c>
      <c r="I1563" s="17" t="s">
        <v>26</v>
      </c>
      <c r="J1563" s="22" t="s">
        <v>26</v>
      </c>
    </row>
    <row r="1564" spans="1:10" x14ac:dyDescent="0.25">
      <c r="A1564" s="24"/>
      <c r="B1564" s="24"/>
      <c r="C1564" s="30"/>
      <c r="D1564" s="30"/>
      <c r="E1564" s="26" t="s">
        <v>26</v>
      </c>
      <c r="F1564" s="26" t="s">
        <v>26</v>
      </c>
      <c r="G1564" s="26"/>
      <c r="H1564" s="17" t="s">
        <v>26</v>
      </c>
      <c r="I1564" s="17" t="s">
        <v>26</v>
      </c>
      <c r="J1564" s="22" t="s">
        <v>26</v>
      </c>
    </row>
    <row r="1565" spans="1:10" x14ac:dyDescent="0.25">
      <c r="A1565" s="24"/>
      <c r="B1565" s="24"/>
      <c r="C1565" s="30"/>
      <c r="D1565" s="30"/>
      <c r="E1565" s="26" t="s">
        <v>26</v>
      </c>
      <c r="F1565" s="26" t="s">
        <v>26</v>
      </c>
      <c r="G1565" s="26"/>
      <c r="H1565" s="17" t="s">
        <v>26</v>
      </c>
      <c r="I1565" s="17" t="s">
        <v>26</v>
      </c>
      <c r="J1565" s="22" t="s">
        <v>26</v>
      </c>
    </row>
    <row r="1566" spans="1:10" x14ac:dyDescent="0.25">
      <c r="A1566" s="24"/>
      <c r="B1566" s="24"/>
      <c r="C1566" s="30"/>
      <c r="D1566" s="30"/>
      <c r="E1566" s="26" t="s">
        <v>26</v>
      </c>
      <c r="F1566" s="26" t="s">
        <v>26</v>
      </c>
      <c r="G1566" s="26"/>
      <c r="H1566" s="17" t="s">
        <v>26</v>
      </c>
      <c r="I1566" s="17" t="s">
        <v>26</v>
      </c>
      <c r="J1566" s="22" t="s">
        <v>26</v>
      </c>
    </row>
    <row r="1567" spans="1:10" x14ac:dyDescent="0.25">
      <c r="A1567" s="24"/>
      <c r="B1567" s="24"/>
      <c r="C1567" s="30"/>
      <c r="D1567" s="30"/>
      <c r="E1567" s="26" t="s">
        <v>26</v>
      </c>
      <c r="F1567" s="26" t="s">
        <v>26</v>
      </c>
      <c r="G1567" s="26"/>
      <c r="H1567" s="17" t="s">
        <v>26</v>
      </c>
      <c r="I1567" s="17" t="s">
        <v>26</v>
      </c>
      <c r="J1567" s="22" t="s">
        <v>26</v>
      </c>
    </row>
    <row r="1568" spans="1:10" x14ac:dyDescent="0.25">
      <c r="A1568" s="24"/>
      <c r="B1568" s="24"/>
      <c r="C1568" s="30"/>
      <c r="D1568" s="30"/>
      <c r="E1568" s="26" t="s">
        <v>26</v>
      </c>
      <c r="F1568" s="26" t="s">
        <v>26</v>
      </c>
      <c r="G1568" s="26"/>
      <c r="H1568" s="17" t="s">
        <v>26</v>
      </c>
      <c r="I1568" s="17" t="s">
        <v>26</v>
      </c>
      <c r="J1568" s="22" t="s">
        <v>26</v>
      </c>
    </row>
    <row r="1569" spans="1:10" x14ac:dyDescent="0.25">
      <c r="A1569" s="24"/>
      <c r="B1569" s="24"/>
      <c r="C1569" s="30"/>
      <c r="D1569" s="30"/>
      <c r="E1569" s="26" t="s">
        <v>26</v>
      </c>
      <c r="F1569" s="26" t="s">
        <v>26</v>
      </c>
      <c r="G1569" s="26"/>
      <c r="H1569" s="17" t="s">
        <v>26</v>
      </c>
      <c r="I1569" s="17" t="s">
        <v>26</v>
      </c>
      <c r="J1569" s="22" t="s">
        <v>26</v>
      </c>
    </row>
    <row r="1570" spans="1:10" x14ac:dyDescent="0.25">
      <c r="A1570" s="24"/>
      <c r="B1570" s="24"/>
      <c r="C1570" s="30"/>
      <c r="D1570" s="30"/>
      <c r="E1570" s="26" t="s">
        <v>26</v>
      </c>
      <c r="F1570" s="26" t="s">
        <v>26</v>
      </c>
      <c r="G1570" s="26"/>
      <c r="H1570" s="17" t="s">
        <v>26</v>
      </c>
      <c r="I1570" s="17" t="s">
        <v>26</v>
      </c>
      <c r="J1570" s="22" t="s">
        <v>26</v>
      </c>
    </row>
    <row r="1571" spans="1:10" x14ac:dyDescent="0.25">
      <c r="A1571" s="24"/>
      <c r="B1571" s="24"/>
      <c r="C1571" s="30"/>
      <c r="D1571" s="30"/>
      <c r="E1571" s="26" t="s">
        <v>26</v>
      </c>
      <c r="F1571" s="26" t="s">
        <v>26</v>
      </c>
      <c r="G1571" s="26"/>
      <c r="H1571" s="17" t="s">
        <v>26</v>
      </c>
      <c r="I1571" s="17" t="s">
        <v>26</v>
      </c>
      <c r="J1571" s="22" t="s">
        <v>26</v>
      </c>
    </row>
    <row r="1572" spans="1:10" x14ac:dyDescent="0.25">
      <c r="A1572" s="24"/>
      <c r="B1572" s="24"/>
      <c r="C1572" s="30"/>
      <c r="D1572" s="30"/>
      <c r="E1572" s="26" t="s">
        <v>26</v>
      </c>
      <c r="F1572" s="26" t="s">
        <v>26</v>
      </c>
      <c r="G1572" s="26"/>
      <c r="H1572" s="17" t="s">
        <v>26</v>
      </c>
      <c r="I1572" s="17" t="s">
        <v>26</v>
      </c>
      <c r="J1572" s="22" t="s">
        <v>26</v>
      </c>
    </row>
    <row r="1573" spans="1:10" x14ac:dyDescent="0.25">
      <c r="A1573" s="24"/>
      <c r="B1573" s="24"/>
      <c r="C1573" s="30"/>
      <c r="D1573" s="30"/>
      <c r="E1573" s="26" t="s">
        <v>26</v>
      </c>
      <c r="F1573" s="26" t="s">
        <v>26</v>
      </c>
      <c r="G1573" s="26"/>
      <c r="H1573" s="17" t="s">
        <v>26</v>
      </c>
      <c r="I1573" s="17" t="s">
        <v>26</v>
      </c>
      <c r="J1573" s="22" t="s">
        <v>26</v>
      </c>
    </row>
    <row r="1574" spans="1:10" x14ac:dyDescent="0.25">
      <c r="A1574" s="24"/>
      <c r="B1574" s="24"/>
      <c r="C1574" s="30"/>
      <c r="D1574" s="30"/>
      <c r="E1574" s="26" t="s">
        <v>26</v>
      </c>
      <c r="F1574" s="26" t="s">
        <v>26</v>
      </c>
      <c r="G1574" s="26"/>
      <c r="H1574" s="17" t="s">
        <v>26</v>
      </c>
      <c r="I1574" s="17" t="s">
        <v>26</v>
      </c>
      <c r="J1574" s="22" t="s">
        <v>26</v>
      </c>
    </row>
    <row r="1575" spans="1:10" x14ac:dyDescent="0.25">
      <c r="A1575" s="24"/>
      <c r="B1575" s="24"/>
      <c r="C1575" s="30"/>
      <c r="D1575" s="30"/>
      <c r="E1575" s="26" t="s">
        <v>26</v>
      </c>
      <c r="F1575" s="26" t="s">
        <v>26</v>
      </c>
      <c r="G1575" s="26"/>
      <c r="H1575" s="17" t="s">
        <v>26</v>
      </c>
      <c r="I1575" s="17" t="s">
        <v>26</v>
      </c>
      <c r="J1575" s="22" t="s">
        <v>26</v>
      </c>
    </row>
    <row r="1576" spans="1:10" x14ac:dyDescent="0.25">
      <c r="A1576" s="24"/>
      <c r="B1576" s="24"/>
      <c r="C1576" s="30"/>
      <c r="D1576" s="30"/>
      <c r="E1576" s="26" t="s">
        <v>26</v>
      </c>
      <c r="F1576" s="26" t="s">
        <v>26</v>
      </c>
      <c r="G1576" s="26"/>
      <c r="H1576" s="17" t="s">
        <v>26</v>
      </c>
      <c r="I1576" s="17" t="s">
        <v>26</v>
      </c>
      <c r="J1576" s="22" t="s">
        <v>26</v>
      </c>
    </row>
    <row r="1577" spans="1:10" x14ac:dyDescent="0.25">
      <c r="A1577" s="24"/>
      <c r="B1577" s="24"/>
      <c r="C1577" s="30"/>
      <c r="D1577" s="30"/>
      <c r="E1577" s="26" t="s">
        <v>26</v>
      </c>
      <c r="F1577" s="26" t="s">
        <v>26</v>
      </c>
      <c r="G1577" s="26"/>
      <c r="H1577" s="17" t="s">
        <v>26</v>
      </c>
      <c r="I1577" s="17" t="s">
        <v>26</v>
      </c>
      <c r="J1577" s="22" t="s">
        <v>26</v>
      </c>
    </row>
    <row r="1578" spans="1:10" x14ac:dyDescent="0.25">
      <c r="A1578" s="24"/>
      <c r="B1578" s="24"/>
      <c r="C1578" s="30"/>
      <c r="D1578" s="30"/>
      <c r="E1578" s="26" t="s">
        <v>26</v>
      </c>
      <c r="F1578" s="26" t="s">
        <v>26</v>
      </c>
      <c r="G1578" s="26"/>
      <c r="H1578" s="17" t="s">
        <v>26</v>
      </c>
      <c r="I1578" s="17" t="s">
        <v>26</v>
      </c>
      <c r="J1578" s="22" t="s">
        <v>26</v>
      </c>
    </row>
    <row r="1579" spans="1:10" x14ac:dyDescent="0.25">
      <c r="A1579" s="24"/>
      <c r="B1579" s="24"/>
      <c r="C1579" s="30"/>
      <c r="D1579" s="30"/>
      <c r="E1579" s="26" t="s">
        <v>26</v>
      </c>
      <c r="F1579" s="26" t="s">
        <v>26</v>
      </c>
      <c r="G1579" s="26"/>
      <c r="H1579" s="17" t="s">
        <v>26</v>
      </c>
      <c r="I1579" s="17" t="s">
        <v>26</v>
      </c>
      <c r="J1579" s="22" t="s">
        <v>26</v>
      </c>
    </row>
    <row r="1580" spans="1:10" x14ac:dyDescent="0.25">
      <c r="A1580" s="24"/>
      <c r="B1580" s="24"/>
      <c r="C1580" s="30"/>
      <c r="D1580" s="30"/>
      <c r="E1580" s="26" t="s">
        <v>26</v>
      </c>
      <c r="F1580" s="26" t="s">
        <v>26</v>
      </c>
      <c r="G1580" s="26"/>
      <c r="H1580" s="17" t="s">
        <v>26</v>
      </c>
      <c r="I1580" s="17" t="s">
        <v>26</v>
      </c>
      <c r="J1580" s="22" t="s">
        <v>26</v>
      </c>
    </row>
    <row r="1581" spans="1:10" x14ac:dyDescent="0.25">
      <c r="A1581" s="24"/>
      <c r="B1581" s="24"/>
      <c r="C1581" s="30"/>
      <c r="D1581" s="30"/>
      <c r="E1581" s="26" t="s">
        <v>26</v>
      </c>
      <c r="F1581" s="26" t="s">
        <v>26</v>
      </c>
      <c r="G1581" s="26"/>
      <c r="H1581" s="17" t="s">
        <v>26</v>
      </c>
      <c r="I1581" s="17" t="s">
        <v>26</v>
      </c>
      <c r="J1581" s="22" t="s">
        <v>26</v>
      </c>
    </row>
    <row r="1582" spans="1:10" x14ac:dyDescent="0.25">
      <c r="A1582" s="24"/>
      <c r="B1582" s="24"/>
      <c r="C1582" s="30"/>
      <c r="D1582" s="30"/>
      <c r="E1582" s="26" t="s">
        <v>26</v>
      </c>
      <c r="F1582" s="26" t="s">
        <v>26</v>
      </c>
      <c r="G1582" s="26"/>
      <c r="H1582" s="17" t="s">
        <v>26</v>
      </c>
      <c r="I1582" s="17" t="s">
        <v>26</v>
      </c>
      <c r="J1582" s="22" t="s">
        <v>26</v>
      </c>
    </row>
    <row r="1583" spans="1:10" x14ac:dyDescent="0.25">
      <c r="A1583" s="24"/>
      <c r="B1583" s="24"/>
      <c r="C1583" s="30"/>
      <c r="D1583" s="30"/>
      <c r="E1583" s="26" t="s">
        <v>26</v>
      </c>
      <c r="F1583" s="26" t="s">
        <v>26</v>
      </c>
      <c r="G1583" s="26"/>
      <c r="H1583" s="17" t="s">
        <v>26</v>
      </c>
      <c r="I1583" s="17" t="s">
        <v>26</v>
      </c>
      <c r="J1583" s="22" t="s">
        <v>26</v>
      </c>
    </row>
    <row r="1584" spans="1:10" x14ac:dyDescent="0.25">
      <c r="A1584" s="24"/>
      <c r="B1584" s="24"/>
      <c r="C1584" s="30"/>
      <c r="D1584" s="30"/>
      <c r="E1584" s="26" t="s">
        <v>26</v>
      </c>
      <c r="F1584" s="26" t="s">
        <v>26</v>
      </c>
      <c r="G1584" s="26"/>
      <c r="H1584" s="17" t="s">
        <v>26</v>
      </c>
      <c r="I1584" s="17" t="s">
        <v>26</v>
      </c>
      <c r="J1584" s="22" t="s">
        <v>26</v>
      </c>
    </row>
    <row r="1585" spans="1:10" x14ac:dyDescent="0.25">
      <c r="A1585" s="24"/>
      <c r="B1585" s="24"/>
      <c r="C1585" s="30"/>
      <c r="D1585" s="30"/>
      <c r="E1585" s="26" t="s">
        <v>26</v>
      </c>
      <c r="F1585" s="26" t="s">
        <v>26</v>
      </c>
      <c r="G1585" s="26"/>
      <c r="H1585" s="17" t="s">
        <v>26</v>
      </c>
      <c r="I1585" s="17" t="s">
        <v>26</v>
      </c>
      <c r="J1585" s="22" t="s">
        <v>26</v>
      </c>
    </row>
    <row r="1586" spans="1:10" x14ac:dyDescent="0.25">
      <c r="A1586" s="24"/>
      <c r="B1586" s="24"/>
      <c r="C1586" s="30"/>
      <c r="D1586" s="30"/>
      <c r="E1586" s="26" t="s">
        <v>26</v>
      </c>
      <c r="F1586" s="26" t="s">
        <v>26</v>
      </c>
      <c r="G1586" s="26"/>
      <c r="H1586" s="17" t="s">
        <v>26</v>
      </c>
      <c r="I1586" s="17" t="s">
        <v>26</v>
      </c>
      <c r="J1586" s="22" t="s">
        <v>26</v>
      </c>
    </row>
    <row r="1587" spans="1:10" x14ac:dyDescent="0.25">
      <c r="A1587" s="24"/>
      <c r="B1587" s="24"/>
      <c r="C1587" s="30"/>
      <c r="D1587" s="30"/>
      <c r="E1587" s="26" t="s">
        <v>26</v>
      </c>
      <c r="F1587" s="26" t="s">
        <v>26</v>
      </c>
      <c r="G1587" s="26"/>
      <c r="H1587" s="17" t="s">
        <v>26</v>
      </c>
      <c r="I1587" s="17" t="s">
        <v>26</v>
      </c>
      <c r="J1587" s="22" t="s">
        <v>26</v>
      </c>
    </row>
    <row r="1588" spans="1:10" x14ac:dyDescent="0.25">
      <c r="A1588" s="24"/>
      <c r="B1588" s="24"/>
      <c r="C1588" s="30"/>
      <c r="D1588" s="30"/>
      <c r="E1588" s="26" t="s">
        <v>26</v>
      </c>
      <c r="F1588" s="26" t="s">
        <v>26</v>
      </c>
      <c r="G1588" s="26"/>
      <c r="H1588" s="17" t="s">
        <v>26</v>
      </c>
      <c r="I1588" s="17" t="s">
        <v>26</v>
      </c>
      <c r="J1588" s="22" t="s">
        <v>26</v>
      </c>
    </row>
    <row r="1589" spans="1:10" x14ac:dyDescent="0.25">
      <c r="A1589" s="24"/>
      <c r="B1589" s="24"/>
      <c r="C1589" s="30"/>
      <c r="D1589" s="30"/>
      <c r="E1589" s="26" t="s">
        <v>26</v>
      </c>
      <c r="F1589" s="26" t="s">
        <v>26</v>
      </c>
      <c r="G1589" s="26"/>
      <c r="H1589" s="17" t="s">
        <v>26</v>
      </c>
      <c r="I1589" s="17" t="s">
        <v>26</v>
      </c>
      <c r="J1589" s="22" t="s">
        <v>26</v>
      </c>
    </row>
    <row r="1590" spans="1:10" x14ac:dyDescent="0.25">
      <c r="A1590" s="24"/>
      <c r="B1590" s="24"/>
      <c r="C1590" s="30"/>
      <c r="D1590" s="30"/>
      <c r="E1590" s="26" t="s">
        <v>26</v>
      </c>
      <c r="F1590" s="26" t="s">
        <v>26</v>
      </c>
      <c r="G1590" s="26"/>
      <c r="H1590" s="17" t="s">
        <v>26</v>
      </c>
      <c r="I1590" s="17" t="s">
        <v>26</v>
      </c>
      <c r="J1590" s="22" t="s">
        <v>26</v>
      </c>
    </row>
    <row r="1591" spans="1:10" x14ac:dyDescent="0.25">
      <c r="A1591" s="24"/>
      <c r="B1591" s="24"/>
      <c r="C1591" s="30"/>
      <c r="D1591" s="30"/>
      <c r="E1591" s="26" t="s">
        <v>26</v>
      </c>
      <c r="F1591" s="26" t="s">
        <v>26</v>
      </c>
      <c r="G1591" s="26"/>
      <c r="H1591" s="17" t="s">
        <v>26</v>
      </c>
      <c r="I1591" s="17" t="s">
        <v>26</v>
      </c>
      <c r="J1591" s="22" t="s">
        <v>26</v>
      </c>
    </row>
    <row r="1592" spans="1:10" x14ac:dyDescent="0.25">
      <c r="A1592" s="24"/>
      <c r="B1592" s="24"/>
      <c r="C1592" s="30"/>
      <c r="D1592" s="30"/>
      <c r="E1592" s="26" t="s">
        <v>26</v>
      </c>
      <c r="F1592" s="26" t="s">
        <v>26</v>
      </c>
      <c r="G1592" s="26"/>
      <c r="H1592" s="17" t="s">
        <v>26</v>
      </c>
      <c r="I1592" s="17" t="s">
        <v>26</v>
      </c>
      <c r="J1592" s="22" t="s">
        <v>26</v>
      </c>
    </row>
    <row r="1593" spans="1:10" x14ac:dyDescent="0.25">
      <c r="A1593" s="24"/>
      <c r="B1593" s="24"/>
      <c r="C1593" s="30"/>
      <c r="D1593" s="30"/>
      <c r="E1593" s="26" t="s">
        <v>26</v>
      </c>
      <c r="F1593" s="26" t="s">
        <v>26</v>
      </c>
      <c r="G1593" s="26"/>
      <c r="H1593" s="17" t="s">
        <v>26</v>
      </c>
      <c r="I1593" s="17" t="s">
        <v>26</v>
      </c>
      <c r="J1593" s="22" t="s">
        <v>26</v>
      </c>
    </row>
    <row r="1594" spans="1:10" x14ac:dyDescent="0.25">
      <c r="A1594" s="24"/>
      <c r="B1594" s="24"/>
      <c r="C1594" s="30"/>
      <c r="D1594" s="30"/>
      <c r="E1594" s="26" t="s">
        <v>26</v>
      </c>
      <c r="F1594" s="26" t="s">
        <v>26</v>
      </c>
      <c r="G1594" s="26"/>
      <c r="H1594" s="17" t="s">
        <v>26</v>
      </c>
      <c r="I1594" s="17" t="s">
        <v>26</v>
      </c>
      <c r="J1594" s="22" t="s">
        <v>26</v>
      </c>
    </row>
    <row r="1595" spans="1:10" x14ac:dyDescent="0.25">
      <c r="A1595" s="24"/>
      <c r="B1595" s="24"/>
      <c r="C1595" s="30"/>
      <c r="D1595" s="30"/>
      <c r="E1595" s="26" t="s">
        <v>26</v>
      </c>
      <c r="F1595" s="26" t="s">
        <v>26</v>
      </c>
      <c r="G1595" s="26"/>
      <c r="H1595" s="17" t="s">
        <v>26</v>
      </c>
      <c r="I1595" s="17" t="s">
        <v>26</v>
      </c>
      <c r="J1595" s="22" t="s">
        <v>26</v>
      </c>
    </row>
    <row r="1596" spans="1:10" x14ac:dyDescent="0.25">
      <c r="A1596" s="24"/>
      <c r="B1596" s="24"/>
      <c r="C1596" s="30"/>
      <c r="D1596" s="30"/>
      <c r="E1596" s="26" t="s">
        <v>26</v>
      </c>
      <c r="F1596" s="26" t="s">
        <v>26</v>
      </c>
      <c r="G1596" s="26"/>
      <c r="H1596" s="17" t="s">
        <v>26</v>
      </c>
      <c r="I1596" s="17" t="s">
        <v>26</v>
      </c>
      <c r="J1596" s="22" t="s">
        <v>26</v>
      </c>
    </row>
    <row r="1597" spans="1:10" x14ac:dyDescent="0.25">
      <c r="A1597" s="24"/>
      <c r="B1597" s="24"/>
      <c r="C1597" s="30"/>
      <c r="D1597" s="30"/>
      <c r="E1597" s="26" t="s">
        <v>26</v>
      </c>
      <c r="F1597" s="26" t="s">
        <v>26</v>
      </c>
      <c r="G1597" s="26"/>
      <c r="H1597" s="17" t="s">
        <v>26</v>
      </c>
      <c r="I1597" s="17" t="s">
        <v>26</v>
      </c>
      <c r="J1597" s="22" t="s">
        <v>26</v>
      </c>
    </row>
    <row r="1598" spans="1:10" x14ac:dyDescent="0.25">
      <c r="A1598" s="24"/>
      <c r="B1598" s="24"/>
      <c r="C1598" s="30"/>
      <c r="D1598" s="30"/>
      <c r="E1598" s="26" t="s">
        <v>26</v>
      </c>
      <c r="F1598" s="26" t="s">
        <v>26</v>
      </c>
      <c r="G1598" s="26"/>
      <c r="H1598" s="17" t="s">
        <v>26</v>
      </c>
      <c r="I1598" s="17" t="s">
        <v>26</v>
      </c>
      <c r="J1598" s="22" t="s">
        <v>26</v>
      </c>
    </row>
    <row r="1599" spans="1:10" x14ac:dyDescent="0.25">
      <c r="A1599" s="24"/>
      <c r="B1599" s="24"/>
      <c r="C1599" s="30"/>
      <c r="D1599" s="30"/>
      <c r="E1599" s="26" t="s">
        <v>26</v>
      </c>
      <c r="F1599" s="26" t="s">
        <v>26</v>
      </c>
      <c r="G1599" s="26"/>
      <c r="H1599" s="17" t="s">
        <v>26</v>
      </c>
      <c r="I1599" s="17" t="s">
        <v>26</v>
      </c>
      <c r="J1599" s="22" t="s">
        <v>26</v>
      </c>
    </row>
    <row r="1600" spans="1:10" x14ac:dyDescent="0.25">
      <c r="A1600" s="24"/>
      <c r="B1600" s="24"/>
      <c r="C1600" s="30"/>
      <c r="D1600" s="30"/>
      <c r="E1600" s="26" t="s">
        <v>26</v>
      </c>
      <c r="F1600" s="26" t="s">
        <v>26</v>
      </c>
      <c r="G1600" s="26"/>
      <c r="H1600" s="17" t="s">
        <v>26</v>
      </c>
      <c r="I1600" s="17" t="s">
        <v>26</v>
      </c>
      <c r="J1600" s="22" t="s">
        <v>26</v>
      </c>
    </row>
    <row r="1601" spans="1:10" x14ac:dyDescent="0.25">
      <c r="A1601" s="24"/>
      <c r="B1601" s="24"/>
      <c r="C1601" s="30"/>
      <c r="D1601" s="30"/>
      <c r="E1601" s="26" t="s">
        <v>26</v>
      </c>
      <c r="F1601" s="26" t="s">
        <v>26</v>
      </c>
      <c r="G1601" s="26"/>
      <c r="H1601" s="17" t="s">
        <v>26</v>
      </c>
      <c r="I1601" s="17" t="s">
        <v>26</v>
      </c>
      <c r="J1601" s="22" t="s">
        <v>26</v>
      </c>
    </row>
    <row r="1602" spans="1:10" x14ac:dyDescent="0.25">
      <c r="A1602" s="24"/>
      <c r="B1602" s="24"/>
      <c r="C1602" s="30"/>
      <c r="D1602" s="30"/>
      <c r="E1602" s="26" t="s">
        <v>26</v>
      </c>
      <c r="F1602" s="26" t="s">
        <v>26</v>
      </c>
      <c r="G1602" s="26"/>
      <c r="H1602" s="17" t="s">
        <v>26</v>
      </c>
      <c r="I1602" s="17" t="s">
        <v>26</v>
      </c>
      <c r="J1602" s="22" t="s">
        <v>26</v>
      </c>
    </row>
    <row r="1603" spans="1:10" x14ac:dyDescent="0.25">
      <c r="A1603" s="24"/>
      <c r="B1603" s="24"/>
      <c r="C1603" s="30"/>
      <c r="D1603" s="30"/>
      <c r="E1603" s="26" t="s">
        <v>26</v>
      </c>
      <c r="F1603" s="26" t="s">
        <v>26</v>
      </c>
      <c r="G1603" s="26"/>
      <c r="H1603" s="17" t="s">
        <v>26</v>
      </c>
      <c r="I1603" s="17" t="s">
        <v>26</v>
      </c>
      <c r="J1603" s="22" t="s">
        <v>26</v>
      </c>
    </row>
    <row r="1604" spans="1:10" x14ac:dyDescent="0.25">
      <c r="A1604" s="24"/>
      <c r="B1604" s="24"/>
      <c r="C1604" s="30"/>
      <c r="D1604" s="30"/>
      <c r="E1604" s="26" t="s">
        <v>26</v>
      </c>
      <c r="F1604" s="26" t="s">
        <v>26</v>
      </c>
      <c r="G1604" s="26"/>
      <c r="H1604" s="17" t="s">
        <v>26</v>
      </c>
      <c r="I1604" s="17" t="s">
        <v>26</v>
      </c>
      <c r="J1604" s="22" t="s">
        <v>26</v>
      </c>
    </row>
    <row r="1605" spans="1:10" x14ac:dyDescent="0.25">
      <c r="A1605" s="24"/>
      <c r="B1605" s="24"/>
      <c r="C1605" s="30"/>
      <c r="D1605" s="30"/>
      <c r="E1605" s="26" t="s">
        <v>26</v>
      </c>
      <c r="F1605" s="26" t="s">
        <v>26</v>
      </c>
      <c r="G1605" s="26"/>
      <c r="H1605" s="17" t="s">
        <v>26</v>
      </c>
      <c r="I1605" s="17" t="s">
        <v>26</v>
      </c>
      <c r="J1605" s="22" t="s">
        <v>26</v>
      </c>
    </row>
    <row r="1606" spans="1:10" x14ac:dyDescent="0.25">
      <c r="A1606" s="24"/>
      <c r="B1606" s="24"/>
      <c r="C1606" s="30"/>
      <c r="D1606" s="30"/>
      <c r="E1606" s="26" t="s">
        <v>26</v>
      </c>
      <c r="F1606" s="26" t="s">
        <v>26</v>
      </c>
      <c r="G1606" s="26"/>
      <c r="H1606" s="17" t="s">
        <v>26</v>
      </c>
      <c r="I1606" s="17" t="s">
        <v>26</v>
      </c>
      <c r="J1606" s="22" t="s">
        <v>26</v>
      </c>
    </row>
    <row r="1607" spans="1:10" x14ac:dyDescent="0.25">
      <c r="A1607" s="24"/>
      <c r="B1607" s="24"/>
      <c r="C1607" s="30"/>
      <c r="D1607" s="30"/>
      <c r="E1607" s="26" t="s">
        <v>26</v>
      </c>
      <c r="F1607" s="26" t="s">
        <v>26</v>
      </c>
      <c r="G1607" s="26"/>
      <c r="H1607" s="17" t="s">
        <v>26</v>
      </c>
      <c r="I1607" s="17" t="s">
        <v>26</v>
      </c>
      <c r="J1607" s="22" t="s">
        <v>26</v>
      </c>
    </row>
    <row r="1608" spans="1:10" x14ac:dyDescent="0.25">
      <c r="A1608" s="24"/>
      <c r="B1608" s="24"/>
      <c r="C1608" s="30"/>
      <c r="D1608" s="30"/>
      <c r="E1608" s="26" t="s">
        <v>26</v>
      </c>
      <c r="F1608" s="26" t="s">
        <v>26</v>
      </c>
      <c r="G1608" s="26"/>
      <c r="H1608" s="17" t="s">
        <v>26</v>
      </c>
      <c r="I1608" s="17" t="s">
        <v>26</v>
      </c>
      <c r="J1608" s="22" t="s">
        <v>26</v>
      </c>
    </row>
    <row r="1609" spans="1:10" x14ac:dyDescent="0.25">
      <c r="A1609" s="24"/>
      <c r="B1609" s="24"/>
      <c r="C1609" s="30"/>
      <c r="D1609" s="30"/>
      <c r="E1609" s="26" t="s">
        <v>26</v>
      </c>
      <c r="F1609" s="26" t="s">
        <v>26</v>
      </c>
      <c r="G1609" s="26"/>
      <c r="H1609" s="17" t="s">
        <v>26</v>
      </c>
      <c r="I1609" s="17" t="s">
        <v>26</v>
      </c>
      <c r="J1609" s="22" t="s">
        <v>26</v>
      </c>
    </row>
    <row r="1610" spans="1:10" x14ac:dyDescent="0.25">
      <c r="A1610" s="24"/>
      <c r="B1610" s="24"/>
      <c r="C1610" s="30"/>
      <c r="D1610" s="30"/>
      <c r="E1610" s="26" t="s">
        <v>26</v>
      </c>
      <c r="F1610" s="26" t="s">
        <v>26</v>
      </c>
      <c r="G1610" s="26"/>
      <c r="H1610" s="17" t="s">
        <v>26</v>
      </c>
      <c r="I1610" s="17" t="s">
        <v>26</v>
      </c>
      <c r="J1610" s="22" t="s">
        <v>26</v>
      </c>
    </row>
    <row r="1611" spans="1:10" x14ac:dyDescent="0.25">
      <c r="A1611" s="24"/>
      <c r="B1611" s="24"/>
      <c r="C1611" s="30"/>
      <c r="D1611" s="30"/>
      <c r="E1611" s="26" t="s">
        <v>26</v>
      </c>
      <c r="F1611" s="26" t="s">
        <v>26</v>
      </c>
      <c r="G1611" s="26"/>
      <c r="H1611" s="17" t="s">
        <v>26</v>
      </c>
      <c r="I1611" s="17" t="s">
        <v>26</v>
      </c>
      <c r="J1611" s="22" t="s">
        <v>26</v>
      </c>
    </row>
    <row r="1612" spans="1:10" x14ac:dyDescent="0.25">
      <c r="A1612" s="24"/>
      <c r="B1612" s="24"/>
      <c r="C1612" s="30"/>
      <c r="D1612" s="30"/>
      <c r="E1612" s="26" t="s">
        <v>26</v>
      </c>
      <c r="F1612" s="26" t="s">
        <v>26</v>
      </c>
      <c r="G1612" s="26"/>
      <c r="H1612" s="17" t="s">
        <v>26</v>
      </c>
      <c r="I1612" s="17" t="s">
        <v>26</v>
      </c>
      <c r="J1612" s="22" t="s">
        <v>26</v>
      </c>
    </row>
    <row r="1613" spans="1:10" x14ac:dyDescent="0.25">
      <c r="A1613" s="24"/>
      <c r="B1613" s="24"/>
      <c r="C1613" s="30"/>
      <c r="D1613" s="30"/>
      <c r="E1613" s="26" t="s">
        <v>26</v>
      </c>
      <c r="F1613" s="26" t="s">
        <v>26</v>
      </c>
      <c r="G1613" s="26"/>
      <c r="H1613" s="17" t="s">
        <v>26</v>
      </c>
      <c r="I1613" s="17" t="s">
        <v>26</v>
      </c>
      <c r="J1613" s="22" t="s">
        <v>26</v>
      </c>
    </row>
    <row r="1614" spans="1:10" x14ac:dyDescent="0.25">
      <c r="A1614" s="24"/>
      <c r="B1614" s="24"/>
      <c r="C1614" s="30"/>
      <c r="D1614" s="30"/>
      <c r="E1614" s="26" t="s">
        <v>26</v>
      </c>
      <c r="F1614" s="26" t="s">
        <v>26</v>
      </c>
      <c r="G1614" s="26"/>
      <c r="H1614" s="17" t="s">
        <v>26</v>
      </c>
      <c r="I1614" s="17" t="s">
        <v>26</v>
      </c>
      <c r="J1614" s="22" t="s">
        <v>26</v>
      </c>
    </row>
    <row r="1615" spans="1:10" x14ac:dyDescent="0.25">
      <c r="A1615" s="24"/>
      <c r="B1615" s="24"/>
      <c r="C1615" s="30"/>
      <c r="D1615" s="30"/>
      <c r="E1615" s="26" t="s">
        <v>26</v>
      </c>
      <c r="F1615" s="26" t="s">
        <v>26</v>
      </c>
      <c r="G1615" s="26"/>
      <c r="H1615" s="17" t="s">
        <v>26</v>
      </c>
      <c r="I1615" s="17" t="s">
        <v>26</v>
      </c>
      <c r="J1615" s="22" t="s">
        <v>26</v>
      </c>
    </row>
    <row r="1616" spans="1:10" x14ac:dyDescent="0.25">
      <c r="A1616" s="24"/>
      <c r="B1616" s="24"/>
      <c r="C1616" s="30"/>
      <c r="D1616" s="30"/>
      <c r="E1616" s="26" t="s">
        <v>26</v>
      </c>
      <c r="F1616" s="26" t="s">
        <v>26</v>
      </c>
      <c r="G1616" s="26"/>
      <c r="H1616" s="17" t="s">
        <v>26</v>
      </c>
      <c r="I1616" s="17" t="s">
        <v>26</v>
      </c>
      <c r="J1616" s="22" t="s">
        <v>26</v>
      </c>
    </row>
    <row r="1617" spans="1:10" x14ac:dyDescent="0.25">
      <c r="A1617" s="24"/>
      <c r="B1617" s="24"/>
      <c r="C1617" s="30"/>
      <c r="D1617" s="30"/>
      <c r="E1617" s="26" t="s">
        <v>26</v>
      </c>
      <c r="F1617" s="26" t="s">
        <v>26</v>
      </c>
      <c r="G1617" s="26"/>
      <c r="H1617" s="17" t="s">
        <v>26</v>
      </c>
      <c r="I1617" s="17" t="s">
        <v>26</v>
      </c>
      <c r="J1617" s="22" t="s">
        <v>26</v>
      </c>
    </row>
    <row r="1618" spans="1:10" x14ac:dyDescent="0.25">
      <c r="A1618" s="24"/>
      <c r="B1618" s="24"/>
      <c r="C1618" s="30"/>
      <c r="D1618" s="30"/>
      <c r="E1618" s="26" t="s">
        <v>26</v>
      </c>
      <c r="F1618" s="26" t="s">
        <v>26</v>
      </c>
      <c r="G1618" s="26"/>
      <c r="H1618" s="17" t="s">
        <v>26</v>
      </c>
      <c r="I1618" s="17" t="s">
        <v>26</v>
      </c>
      <c r="J1618" s="22" t="s">
        <v>26</v>
      </c>
    </row>
    <row r="1619" spans="1:10" x14ac:dyDescent="0.25">
      <c r="A1619" s="24"/>
      <c r="B1619" s="24"/>
      <c r="C1619" s="30"/>
      <c r="D1619" s="30"/>
      <c r="E1619" s="26" t="s">
        <v>26</v>
      </c>
      <c r="F1619" s="26" t="s">
        <v>26</v>
      </c>
      <c r="G1619" s="26"/>
      <c r="H1619" s="17" t="s">
        <v>26</v>
      </c>
      <c r="I1619" s="17" t="s">
        <v>26</v>
      </c>
      <c r="J1619" s="22" t="s">
        <v>26</v>
      </c>
    </row>
    <row r="1620" spans="1:10" x14ac:dyDescent="0.25">
      <c r="A1620" s="24"/>
      <c r="B1620" s="24"/>
      <c r="C1620" s="30"/>
      <c r="D1620" s="30"/>
      <c r="E1620" s="26" t="s">
        <v>26</v>
      </c>
      <c r="F1620" s="26" t="s">
        <v>26</v>
      </c>
      <c r="G1620" s="26"/>
      <c r="H1620" s="17" t="s">
        <v>26</v>
      </c>
      <c r="I1620" s="17" t="s">
        <v>26</v>
      </c>
      <c r="J1620" s="22" t="s">
        <v>26</v>
      </c>
    </row>
    <row r="1621" spans="1:10" x14ac:dyDescent="0.25">
      <c r="A1621" s="24"/>
      <c r="B1621" s="24"/>
      <c r="C1621" s="30"/>
      <c r="D1621" s="30"/>
      <c r="E1621" s="26" t="s">
        <v>26</v>
      </c>
      <c r="F1621" s="26" t="s">
        <v>26</v>
      </c>
      <c r="G1621" s="26"/>
      <c r="H1621" s="17" t="s">
        <v>26</v>
      </c>
      <c r="I1621" s="17" t="s">
        <v>26</v>
      </c>
      <c r="J1621" s="22" t="s">
        <v>26</v>
      </c>
    </row>
    <row r="1622" spans="1:10" x14ac:dyDescent="0.25">
      <c r="A1622" s="24"/>
      <c r="B1622" s="24"/>
      <c r="C1622" s="30"/>
      <c r="D1622" s="30"/>
      <c r="E1622" s="26" t="s">
        <v>26</v>
      </c>
      <c r="F1622" s="26" t="s">
        <v>26</v>
      </c>
      <c r="G1622" s="26"/>
      <c r="H1622" s="17" t="s">
        <v>26</v>
      </c>
      <c r="I1622" s="17" t="s">
        <v>26</v>
      </c>
      <c r="J1622" s="22" t="s">
        <v>26</v>
      </c>
    </row>
    <row r="1623" spans="1:10" x14ac:dyDescent="0.25">
      <c r="A1623" s="24"/>
      <c r="B1623" s="24"/>
      <c r="C1623" s="30"/>
      <c r="D1623" s="30"/>
      <c r="E1623" s="26" t="s">
        <v>26</v>
      </c>
      <c r="F1623" s="26" t="s">
        <v>26</v>
      </c>
      <c r="G1623" s="26"/>
      <c r="H1623" s="17" t="s">
        <v>26</v>
      </c>
      <c r="I1623" s="17" t="s">
        <v>26</v>
      </c>
      <c r="J1623" s="22" t="s">
        <v>26</v>
      </c>
    </row>
    <row r="1624" spans="1:10" x14ac:dyDescent="0.25">
      <c r="A1624" s="24"/>
      <c r="B1624" s="24"/>
      <c r="C1624" s="30"/>
      <c r="D1624" s="30"/>
      <c r="E1624" s="26" t="s">
        <v>26</v>
      </c>
      <c r="F1624" s="26" t="s">
        <v>26</v>
      </c>
      <c r="G1624" s="26"/>
      <c r="H1624" s="17" t="s">
        <v>26</v>
      </c>
      <c r="I1624" s="17" t="s">
        <v>26</v>
      </c>
      <c r="J1624" s="22" t="s">
        <v>26</v>
      </c>
    </row>
    <row r="1625" spans="1:10" x14ac:dyDescent="0.25">
      <c r="A1625" s="24"/>
      <c r="B1625" s="24"/>
      <c r="C1625" s="30"/>
      <c r="D1625" s="30"/>
      <c r="E1625" s="26" t="s">
        <v>26</v>
      </c>
      <c r="F1625" s="26" t="s">
        <v>26</v>
      </c>
      <c r="G1625" s="26"/>
      <c r="H1625" s="17" t="s">
        <v>26</v>
      </c>
      <c r="I1625" s="17" t="s">
        <v>26</v>
      </c>
      <c r="J1625" s="22" t="s">
        <v>26</v>
      </c>
    </row>
    <row r="1626" spans="1:10" x14ac:dyDescent="0.25">
      <c r="A1626" s="24"/>
      <c r="B1626" s="24"/>
      <c r="C1626" s="30"/>
      <c r="D1626" s="30"/>
      <c r="E1626" s="26" t="s">
        <v>26</v>
      </c>
      <c r="F1626" s="26" t="s">
        <v>26</v>
      </c>
      <c r="G1626" s="26"/>
      <c r="H1626" s="17" t="s">
        <v>26</v>
      </c>
      <c r="I1626" s="17" t="s">
        <v>26</v>
      </c>
      <c r="J1626" s="22" t="s">
        <v>26</v>
      </c>
    </row>
    <row r="1627" spans="1:10" x14ac:dyDescent="0.25">
      <c r="A1627" s="24"/>
      <c r="B1627" s="24"/>
      <c r="C1627" s="30"/>
      <c r="D1627" s="30"/>
      <c r="E1627" s="26" t="s">
        <v>26</v>
      </c>
      <c r="F1627" s="26" t="s">
        <v>26</v>
      </c>
      <c r="G1627" s="26"/>
      <c r="H1627" s="17" t="s">
        <v>26</v>
      </c>
      <c r="I1627" s="17" t="s">
        <v>26</v>
      </c>
      <c r="J1627" s="22" t="s">
        <v>26</v>
      </c>
    </row>
    <row r="1628" spans="1:10" x14ac:dyDescent="0.25">
      <c r="A1628" s="24"/>
      <c r="B1628" s="24"/>
      <c r="C1628" s="30"/>
      <c r="D1628" s="30"/>
      <c r="E1628" s="26" t="s">
        <v>26</v>
      </c>
      <c r="F1628" s="26" t="s">
        <v>26</v>
      </c>
      <c r="G1628" s="26"/>
      <c r="H1628" s="17" t="s">
        <v>26</v>
      </c>
      <c r="I1628" s="17" t="s">
        <v>26</v>
      </c>
      <c r="J1628" s="22" t="s">
        <v>26</v>
      </c>
    </row>
    <row r="1629" spans="1:10" x14ac:dyDescent="0.25">
      <c r="A1629" s="24"/>
      <c r="B1629" s="24"/>
      <c r="C1629" s="30"/>
      <c r="D1629" s="30"/>
      <c r="E1629" s="26" t="s">
        <v>26</v>
      </c>
      <c r="F1629" s="26" t="s">
        <v>26</v>
      </c>
      <c r="G1629" s="26"/>
      <c r="H1629" s="17" t="s">
        <v>26</v>
      </c>
      <c r="I1629" s="17" t="s">
        <v>26</v>
      </c>
      <c r="J1629" s="22" t="s">
        <v>26</v>
      </c>
    </row>
    <row r="1630" spans="1:10" x14ac:dyDescent="0.25">
      <c r="A1630" s="24"/>
      <c r="B1630" s="24"/>
      <c r="C1630" s="30"/>
      <c r="D1630" s="30"/>
      <c r="E1630" s="26" t="s">
        <v>26</v>
      </c>
      <c r="F1630" s="26" t="s">
        <v>26</v>
      </c>
      <c r="G1630" s="26"/>
      <c r="H1630" s="17" t="s">
        <v>26</v>
      </c>
      <c r="I1630" s="17" t="s">
        <v>26</v>
      </c>
      <c r="J1630" s="22" t="s">
        <v>26</v>
      </c>
    </row>
    <row r="1631" spans="1:10" x14ac:dyDescent="0.25">
      <c r="A1631" s="24"/>
      <c r="B1631" s="24"/>
      <c r="C1631" s="30"/>
      <c r="D1631" s="30"/>
      <c r="E1631" s="26" t="s">
        <v>26</v>
      </c>
      <c r="F1631" s="26" t="s">
        <v>26</v>
      </c>
      <c r="G1631" s="26"/>
      <c r="H1631" s="17" t="s">
        <v>26</v>
      </c>
      <c r="I1631" s="17" t="s">
        <v>26</v>
      </c>
      <c r="J1631" s="22" t="s">
        <v>26</v>
      </c>
    </row>
    <row r="1632" spans="1:10" x14ac:dyDescent="0.25">
      <c r="A1632" s="24"/>
      <c r="B1632" s="24"/>
      <c r="C1632" s="30"/>
      <c r="D1632" s="30"/>
      <c r="E1632" s="26" t="s">
        <v>26</v>
      </c>
      <c r="F1632" s="26" t="s">
        <v>26</v>
      </c>
      <c r="G1632" s="26"/>
      <c r="H1632" s="17" t="s">
        <v>26</v>
      </c>
      <c r="I1632" s="17" t="s">
        <v>26</v>
      </c>
      <c r="J1632" s="22" t="s">
        <v>26</v>
      </c>
    </row>
    <row r="1633" spans="1:10" x14ac:dyDescent="0.25">
      <c r="A1633" s="24"/>
      <c r="B1633" s="24"/>
      <c r="C1633" s="30"/>
      <c r="D1633" s="30"/>
      <c r="E1633" s="26" t="s">
        <v>26</v>
      </c>
      <c r="F1633" s="26" t="s">
        <v>26</v>
      </c>
      <c r="G1633" s="26"/>
      <c r="H1633" s="17" t="s">
        <v>26</v>
      </c>
      <c r="I1633" s="17" t="s">
        <v>26</v>
      </c>
      <c r="J1633" s="22" t="s">
        <v>26</v>
      </c>
    </row>
    <row r="1634" spans="1:10" x14ac:dyDescent="0.25">
      <c r="A1634" s="24"/>
      <c r="B1634" s="24"/>
      <c r="C1634" s="30"/>
      <c r="D1634" s="30"/>
      <c r="E1634" s="26" t="s">
        <v>26</v>
      </c>
      <c r="F1634" s="26" t="s">
        <v>26</v>
      </c>
      <c r="G1634" s="26"/>
      <c r="H1634" s="17" t="s">
        <v>26</v>
      </c>
      <c r="I1634" s="17" t="s">
        <v>26</v>
      </c>
      <c r="J1634" s="22" t="s">
        <v>26</v>
      </c>
    </row>
    <row r="1635" spans="1:10" x14ac:dyDescent="0.25">
      <c r="A1635" s="24"/>
      <c r="B1635" s="24"/>
      <c r="C1635" s="30"/>
      <c r="D1635" s="30"/>
      <c r="E1635" s="26" t="s">
        <v>26</v>
      </c>
      <c r="F1635" s="26" t="s">
        <v>26</v>
      </c>
      <c r="G1635" s="26"/>
      <c r="H1635" s="17" t="s">
        <v>26</v>
      </c>
      <c r="I1635" s="17" t="s">
        <v>26</v>
      </c>
      <c r="J1635" s="22" t="s">
        <v>26</v>
      </c>
    </row>
    <row r="1636" spans="1:10" x14ac:dyDescent="0.25">
      <c r="A1636" s="24"/>
      <c r="B1636" s="24"/>
      <c r="C1636" s="30"/>
      <c r="D1636" s="30"/>
      <c r="E1636" s="26" t="s">
        <v>26</v>
      </c>
      <c r="F1636" s="26" t="s">
        <v>26</v>
      </c>
      <c r="G1636" s="26"/>
      <c r="H1636" s="17" t="s">
        <v>26</v>
      </c>
      <c r="I1636" s="17" t="s">
        <v>26</v>
      </c>
      <c r="J1636" s="22" t="s">
        <v>26</v>
      </c>
    </row>
    <row r="1637" spans="1:10" x14ac:dyDescent="0.25">
      <c r="A1637" s="24"/>
      <c r="B1637" s="24"/>
      <c r="C1637" s="30"/>
      <c r="D1637" s="30"/>
      <c r="E1637" s="26" t="s">
        <v>26</v>
      </c>
      <c r="F1637" s="26" t="s">
        <v>26</v>
      </c>
      <c r="G1637" s="26"/>
      <c r="H1637" s="17" t="s">
        <v>26</v>
      </c>
      <c r="I1637" s="17" t="s">
        <v>26</v>
      </c>
      <c r="J1637" s="22" t="s">
        <v>26</v>
      </c>
    </row>
    <row r="1638" spans="1:10" x14ac:dyDescent="0.25">
      <c r="A1638" s="24"/>
      <c r="B1638" s="24"/>
      <c r="C1638" s="30"/>
      <c r="D1638" s="30"/>
      <c r="E1638" s="26" t="s">
        <v>26</v>
      </c>
      <c r="F1638" s="26" t="s">
        <v>26</v>
      </c>
      <c r="G1638" s="26"/>
      <c r="H1638" s="17" t="s">
        <v>26</v>
      </c>
      <c r="I1638" s="17" t="s">
        <v>26</v>
      </c>
      <c r="J1638" s="22" t="s">
        <v>26</v>
      </c>
    </row>
    <row r="1639" spans="1:10" x14ac:dyDescent="0.25">
      <c r="A1639" s="24"/>
      <c r="B1639" s="24"/>
      <c r="C1639" s="30"/>
      <c r="D1639" s="30"/>
      <c r="E1639" s="26" t="s">
        <v>26</v>
      </c>
      <c r="F1639" s="26" t="s">
        <v>26</v>
      </c>
      <c r="G1639" s="26"/>
      <c r="H1639" s="17" t="s">
        <v>26</v>
      </c>
      <c r="I1639" s="17" t="s">
        <v>26</v>
      </c>
      <c r="J1639" s="22" t="s">
        <v>26</v>
      </c>
    </row>
    <row r="1640" spans="1:10" x14ac:dyDescent="0.25">
      <c r="A1640" s="24"/>
      <c r="B1640" s="24"/>
      <c r="C1640" s="30"/>
      <c r="D1640" s="30"/>
      <c r="E1640" s="26" t="s">
        <v>26</v>
      </c>
      <c r="F1640" s="26" t="s">
        <v>26</v>
      </c>
      <c r="G1640" s="26"/>
      <c r="H1640" s="17" t="s">
        <v>26</v>
      </c>
      <c r="I1640" s="17" t="s">
        <v>26</v>
      </c>
      <c r="J1640" s="22" t="s">
        <v>26</v>
      </c>
    </row>
    <row r="1641" spans="1:10" x14ac:dyDescent="0.25">
      <c r="A1641" s="24"/>
      <c r="B1641" s="24"/>
      <c r="C1641" s="30"/>
      <c r="D1641" s="30"/>
      <c r="E1641" s="26" t="s">
        <v>26</v>
      </c>
      <c r="F1641" s="26" t="s">
        <v>26</v>
      </c>
      <c r="G1641" s="26"/>
      <c r="H1641" s="17" t="s">
        <v>26</v>
      </c>
      <c r="I1641" s="17" t="s">
        <v>26</v>
      </c>
      <c r="J1641" s="22" t="s">
        <v>26</v>
      </c>
    </row>
    <row r="1642" spans="1:10" x14ac:dyDescent="0.25">
      <c r="A1642" s="24"/>
      <c r="B1642" s="24"/>
      <c r="C1642" s="30"/>
      <c r="D1642" s="30"/>
      <c r="E1642" s="26" t="s">
        <v>26</v>
      </c>
      <c r="F1642" s="26" t="s">
        <v>26</v>
      </c>
      <c r="G1642" s="26"/>
      <c r="H1642" s="17" t="s">
        <v>26</v>
      </c>
      <c r="I1642" s="17" t="s">
        <v>26</v>
      </c>
      <c r="J1642" s="22" t="s">
        <v>26</v>
      </c>
    </row>
    <row r="1643" spans="1:10" x14ac:dyDescent="0.25">
      <c r="A1643" s="24"/>
      <c r="B1643" s="24"/>
      <c r="C1643" s="30"/>
      <c r="D1643" s="30"/>
      <c r="E1643" s="26" t="s">
        <v>26</v>
      </c>
      <c r="F1643" s="26" t="s">
        <v>26</v>
      </c>
      <c r="G1643" s="26"/>
      <c r="H1643" s="17" t="s">
        <v>26</v>
      </c>
      <c r="I1643" s="17" t="s">
        <v>26</v>
      </c>
      <c r="J1643" s="22" t="s">
        <v>26</v>
      </c>
    </row>
    <row r="1644" spans="1:10" x14ac:dyDescent="0.25">
      <c r="A1644" s="24"/>
      <c r="B1644" s="24"/>
      <c r="C1644" s="30"/>
      <c r="D1644" s="30"/>
      <c r="E1644" s="26" t="s">
        <v>26</v>
      </c>
      <c r="F1644" s="26" t="s">
        <v>26</v>
      </c>
      <c r="G1644" s="26"/>
      <c r="H1644" s="17" t="s">
        <v>26</v>
      </c>
      <c r="I1644" s="17" t="s">
        <v>26</v>
      </c>
      <c r="J1644" s="22" t="s">
        <v>26</v>
      </c>
    </row>
    <row r="1645" spans="1:10" x14ac:dyDescent="0.25">
      <c r="A1645" s="24"/>
      <c r="B1645" s="24"/>
      <c r="C1645" s="30"/>
      <c r="D1645" s="30"/>
      <c r="E1645" s="26" t="s">
        <v>26</v>
      </c>
      <c r="F1645" s="26" t="s">
        <v>26</v>
      </c>
      <c r="G1645" s="26"/>
      <c r="H1645" s="17" t="s">
        <v>26</v>
      </c>
      <c r="I1645" s="17" t="s">
        <v>26</v>
      </c>
      <c r="J1645" s="22" t="s">
        <v>26</v>
      </c>
    </row>
    <row r="1646" spans="1:10" x14ac:dyDescent="0.25">
      <c r="A1646" s="24"/>
      <c r="B1646" s="24"/>
      <c r="C1646" s="30"/>
      <c r="D1646" s="30"/>
      <c r="E1646" s="26" t="s">
        <v>26</v>
      </c>
      <c r="F1646" s="26" t="s">
        <v>26</v>
      </c>
      <c r="G1646" s="26"/>
      <c r="H1646" s="17" t="s">
        <v>26</v>
      </c>
      <c r="I1646" s="17" t="s">
        <v>26</v>
      </c>
      <c r="J1646" s="22" t="s">
        <v>26</v>
      </c>
    </row>
    <row r="1647" spans="1:10" x14ac:dyDescent="0.25">
      <c r="A1647" s="24"/>
      <c r="B1647" s="24"/>
      <c r="C1647" s="30"/>
      <c r="D1647" s="30"/>
      <c r="E1647" s="26" t="s">
        <v>26</v>
      </c>
      <c r="F1647" s="26" t="s">
        <v>26</v>
      </c>
      <c r="G1647" s="26"/>
      <c r="H1647" s="17" t="s">
        <v>26</v>
      </c>
      <c r="I1647" s="17" t="s">
        <v>26</v>
      </c>
      <c r="J1647" s="22" t="s">
        <v>26</v>
      </c>
    </row>
    <row r="1648" spans="1:10" x14ac:dyDescent="0.25">
      <c r="A1648" s="24"/>
      <c r="B1648" s="24"/>
      <c r="C1648" s="30"/>
      <c r="D1648" s="30"/>
      <c r="E1648" s="26" t="s">
        <v>26</v>
      </c>
      <c r="F1648" s="26" t="s">
        <v>26</v>
      </c>
      <c r="G1648" s="26"/>
      <c r="H1648" s="17" t="s">
        <v>26</v>
      </c>
      <c r="I1648" s="17" t="s">
        <v>26</v>
      </c>
      <c r="J1648" s="22" t="s">
        <v>26</v>
      </c>
    </row>
    <row r="1649" spans="1:10" x14ac:dyDescent="0.25">
      <c r="A1649" s="24"/>
      <c r="B1649" s="24"/>
      <c r="C1649" s="30"/>
      <c r="D1649" s="30"/>
      <c r="E1649" s="26" t="s">
        <v>26</v>
      </c>
      <c r="F1649" s="26" t="s">
        <v>26</v>
      </c>
      <c r="G1649" s="26"/>
      <c r="H1649" s="17" t="s">
        <v>26</v>
      </c>
      <c r="I1649" s="17" t="s">
        <v>26</v>
      </c>
      <c r="J1649" s="22" t="s">
        <v>26</v>
      </c>
    </row>
    <row r="1650" spans="1:10" x14ac:dyDescent="0.25">
      <c r="A1650" s="24"/>
      <c r="B1650" s="24"/>
      <c r="C1650" s="30"/>
      <c r="D1650" s="30"/>
      <c r="E1650" s="26" t="s">
        <v>26</v>
      </c>
      <c r="F1650" s="26" t="s">
        <v>26</v>
      </c>
      <c r="G1650" s="26"/>
      <c r="H1650" s="17" t="s">
        <v>26</v>
      </c>
      <c r="I1650" s="17" t="s">
        <v>26</v>
      </c>
      <c r="J1650" s="22" t="s">
        <v>26</v>
      </c>
    </row>
    <row r="1651" spans="1:10" x14ac:dyDescent="0.25">
      <c r="A1651" s="24"/>
      <c r="B1651" s="24"/>
      <c r="C1651" s="30"/>
      <c r="D1651" s="30"/>
      <c r="E1651" s="26" t="s">
        <v>26</v>
      </c>
      <c r="F1651" s="26" t="s">
        <v>26</v>
      </c>
      <c r="G1651" s="26"/>
      <c r="H1651" s="17" t="s">
        <v>26</v>
      </c>
      <c r="I1651" s="17" t="s">
        <v>26</v>
      </c>
      <c r="J1651" s="22" t="s">
        <v>26</v>
      </c>
    </row>
    <row r="1652" spans="1:10" x14ac:dyDescent="0.25">
      <c r="A1652" s="24"/>
      <c r="B1652" s="24"/>
      <c r="C1652" s="30"/>
      <c r="D1652" s="30"/>
      <c r="E1652" s="26" t="s">
        <v>26</v>
      </c>
      <c r="F1652" s="26" t="s">
        <v>26</v>
      </c>
      <c r="G1652" s="26"/>
      <c r="H1652" s="17" t="s">
        <v>26</v>
      </c>
      <c r="I1652" s="17" t="s">
        <v>26</v>
      </c>
      <c r="J1652" s="22" t="s">
        <v>26</v>
      </c>
    </row>
    <row r="1653" spans="1:10" x14ac:dyDescent="0.25">
      <c r="A1653" s="24"/>
      <c r="B1653" s="24"/>
      <c r="C1653" s="30"/>
      <c r="D1653" s="30"/>
      <c r="E1653" s="26" t="s">
        <v>26</v>
      </c>
      <c r="F1653" s="26" t="s">
        <v>26</v>
      </c>
      <c r="G1653" s="26"/>
      <c r="H1653" s="17" t="s">
        <v>26</v>
      </c>
      <c r="I1653" s="17" t="s">
        <v>26</v>
      </c>
      <c r="J1653" s="22" t="s">
        <v>26</v>
      </c>
    </row>
    <row r="1654" spans="1:10" x14ac:dyDescent="0.25">
      <c r="A1654" s="24"/>
      <c r="B1654" s="24"/>
      <c r="C1654" s="30"/>
      <c r="D1654" s="30"/>
      <c r="E1654" s="26" t="s">
        <v>26</v>
      </c>
      <c r="F1654" s="26" t="s">
        <v>26</v>
      </c>
      <c r="G1654" s="26"/>
      <c r="H1654" s="17" t="s">
        <v>26</v>
      </c>
      <c r="I1654" s="17" t="s">
        <v>26</v>
      </c>
      <c r="J1654" s="22" t="s">
        <v>26</v>
      </c>
    </row>
    <row r="1655" spans="1:10" x14ac:dyDescent="0.25">
      <c r="A1655" s="24"/>
      <c r="B1655" s="24"/>
      <c r="C1655" s="30"/>
      <c r="D1655" s="30"/>
      <c r="E1655" s="26" t="s">
        <v>26</v>
      </c>
      <c r="F1655" s="26" t="s">
        <v>26</v>
      </c>
      <c r="G1655" s="26"/>
      <c r="H1655" s="17" t="s">
        <v>26</v>
      </c>
      <c r="I1655" s="17" t="s">
        <v>26</v>
      </c>
      <c r="J1655" s="22" t="s">
        <v>26</v>
      </c>
    </row>
    <row r="1656" spans="1:10" x14ac:dyDescent="0.25">
      <c r="A1656" s="24"/>
      <c r="B1656" s="24"/>
      <c r="C1656" s="30"/>
      <c r="D1656" s="30"/>
      <c r="E1656" s="26" t="s">
        <v>26</v>
      </c>
      <c r="F1656" s="26" t="s">
        <v>26</v>
      </c>
      <c r="G1656" s="26"/>
      <c r="H1656" s="17" t="s">
        <v>26</v>
      </c>
      <c r="I1656" s="17" t="s">
        <v>26</v>
      </c>
      <c r="J1656" s="22" t="s">
        <v>26</v>
      </c>
    </row>
    <row r="1657" spans="1:10" x14ac:dyDescent="0.25">
      <c r="A1657" s="24"/>
      <c r="B1657" s="24"/>
      <c r="C1657" s="30"/>
      <c r="D1657" s="30"/>
      <c r="E1657" s="26" t="s">
        <v>26</v>
      </c>
      <c r="F1657" s="26" t="s">
        <v>26</v>
      </c>
      <c r="G1657" s="26"/>
      <c r="H1657" s="17" t="s">
        <v>26</v>
      </c>
      <c r="I1657" s="17" t="s">
        <v>26</v>
      </c>
      <c r="J1657" s="22" t="s">
        <v>26</v>
      </c>
    </row>
    <row r="1658" spans="1:10" x14ac:dyDescent="0.25">
      <c r="A1658" s="24"/>
      <c r="B1658" s="24"/>
      <c r="C1658" s="30"/>
      <c r="D1658" s="30"/>
      <c r="E1658" s="26" t="s">
        <v>26</v>
      </c>
      <c r="F1658" s="26" t="s">
        <v>26</v>
      </c>
      <c r="G1658" s="26"/>
      <c r="H1658" s="17" t="s">
        <v>26</v>
      </c>
      <c r="I1658" s="17" t="s">
        <v>26</v>
      </c>
      <c r="J1658" s="22" t="s">
        <v>26</v>
      </c>
    </row>
    <row r="1659" spans="1:10" x14ac:dyDescent="0.25">
      <c r="A1659" s="24"/>
      <c r="B1659" s="24"/>
      <c r="C1659" s="30"/>
      <c r="D1659" s="30"/>
      <c r="E1659" s="26" t="s">
        <v>26</v>
      </c>
      <c r="F1659" s="26" t="s">
        <v>26</v>
      </c>
      <c r="G1659" s="26"/>
      <c r="H1659" s="17" t="s">
        <v>26</v>
      </c>
      <c r="I1659" s="17" t="s">
        <v>26</v>
      </c>
      <c r="J1659" s="22" t="s">
        <v>26</v>
      </c>
    </row>
    <row r="1660" spans="1:10" x14ac:dyDescent="0.25">
      <c r="A1660" s="24"/>
      <c r="B1660" s="24"/>
      <c r="C1660" s="30"/>
      <c r="D1660" s="30"/>
      <c r="E1660" s="26" t="s">
        <v>26</v>
      </c>
      <c r="F1660" s="26" t="s">
        <v>26</v>
      </c>
      <c r="G1660" s="26"/>
      <c r="H1660" s="17" t="s">
        <v>26</v>
      </c>
      <c r="I1660" s="17" t="s">
        <v>26</v>
      </c>
      <c r="J1660" s="22" t="s">
        <v>26</v>
      </c>
    </row>
    <row r="1661" spans="1:10" x14ac:dyDescent="0.25">
      <c r="A1661" s="24"/>
      <c r="B1661" s="24"/>
      <c r="C1661" s="30"/>
      <c r="D1661" s="30"/>
      <c r="E1661" s="26" t="s">
        <v>26</v>
      </c>
      <c r="F1661" s="26" t="s">
        <v>26</v>
      </c>
      <c r="G1661" s="26"/>
      <c r="H1661" s="17" t="s">
        <v>26</v>
      </c>
      <c r="I1661" s="17" t="s">
        <v>26</v>
      </c>
      <c r="J1661" s="22" t="s">
        <v>26</v>
      </c>
    </row>
    <row r="1662" spans="1:10" x14ac:dyDescent="0.25">
      <c r="A1662" s="24"/>
      <c r="B1662" s="24"/>
      <c r="C1662" s="30"/>
      <c r="D1662" s="30"/>
      <c r="E1662" s="26" t="s">
        <v>26</v>
      </c>
      <c r="F1662" s="26" t="s">
        <v>26</v>
      </c>
      <c r="G1662" s="26"/>
      <c r="H1662" s="17" t="s">
        <v>26</v>
      </c>
      <c r="I1662" s="17" t="s">
        <v>26</v>
      </c>
      <c r="J1662" s="22" t="s">
        <v>26</v>
      </c>
    </row>
    <row r="1663" spans="1:10" x14ac:dyDescent="0.25">
      <c r="A1663" s="24"/>
      <c r="B1663" s="24"/>
      <c r="C1663" s="30"/>
      <c r="D1663" s="30"/>
      <c r="E1663" s="26" t="s">
        <v>26</v>
      </c>
      <c r="F1663" s="26" t="s">
        <v>26</v>
      </c>
      <c r="G1663" s="26"/>
      <c r="H1663" s="17" t="s">
        <v>26</v>
      </c>
      <c r="I1663" s="17" t="s">
        <v>26</v>
      </c>
      <c r="J1663" s="22" t="s">
        <v>26</v>
      </c>
    </row>
    <row r="1664" spans="1:10" x14ac:dyDescent="0.25">
      <c r="A1664" s="24"/>
      <c r="B1664" s="24"/>
      <c r="C1664" s="30"/>
      <c r="D1664" s="30"/>
      <c r="E1664" s="26" t="s">
        <v>26</v>
      </c>
      <c r="F1664" s="26" t="s">
        <v>26</v>
      </c>
      <c r="G1664" s="26"/>
      <c r="H1664" s="17" t="s">
        <v>26</v>
      </c>
      <c r="I1664" s="17" t="s">
        <v>26</v>
      </c>
      <c r="J1664" s="22" t="s">
        <v>26</v>
      </c>
    </row>
    <row r="1665" spans="1:10" x14ac:dyDescent="0.25">
      <c r="A1665" s="24"/>
      <c r="B1665" s="24"/>
      <c r="C1665" s="30"/>
      <c r="D1665" s="30"/>
      <c r="E1665" s="26" t="s">
        <v>26</v>
      </c>
      <c r="F1665" s="26" t="s">
        <v>26</v>
      </c>
      <c r="G1665" s="26"/>
      <c r="H1665" s="17" t="s">
        <v>26</v>
      </c>
      <c r="I1665" s="17" t="s">
        <v>26</v>
      </c>
      <c r="J1665" s="22" t="s">
        <v>26</v>
      </c>
    </row>
    <row r="1666" spans="1:10" x14ac:dyDescent="0.25">
      <c r="A1666" s="24"/>
      <c r="B1666" s="24"/>
      <c r="C1666" s="30"/>
      <c r="D1666" s="30"/>
      <c r="E1666" s="26" t="s">
        <v>26</v>
      </c>
      <c r="F1666" s="26" t="s">
        <v>26</v>
      </c>
      <c r="G1666" s="26"/>
      <c r="H1666" s="17" t="s">
        <v>26</v>
      </c>
      <c r="I1666" s="17" t="s">
        <v>26</v>
      </c>
      <c r="J1666" s="22" t="s">
        <v>26</v>
      </c>
    </row>
    <row r="1667" spans="1:10" x14ac:dyDescent="0.25">
      <c r="A1667" s="24"/>
      <c r="B1667" s="24"/>
      <c r="C1667" s="30"/>
      <c r="D1667" s="30"/>
      <c r="E1667" s="26" t="s">
        <v>26</v>
      </c>
      <c r="F1667" s="26" t="s">
        <v>26</v>
      </c>
      <c r="G1667" s="26"/>
      <c r="H1667" s="17" t="s">
        <v>26</v>
      </c>
      <c r="I1667" s="17" t="s">
        <v>26</v>
      </c>
      <c r="J1667" s="22" t="s">
        <v>26</v>
      </c>
    </row>
    <row r="1668" spans="1:10" x14ac:dyDescent="0.25">
      <c r="A1668" s="24"/>
      <c r="B1668" s="24"/>
      <c r="C1668" s="30"/>
      <c r="D1668" s="30"/>
      <c r="E1668" s="26" t="s">
        <v>26</v>
      </c>
      <c r="F1668" s="26" t="s">
        <v>26</v>
      </c>
      <c r="G1668" s="26"/>
      <c r="H1668" s="17" t="s">
        <v>26</v>
      </c>
      <c r="I1668" s="17" t="s">
        <v>26</v>
      </c>
      <c r="J1668" s="22" t="s">
        <v>26</v>
      </c>
    </row>
    <row r="1669" spans="1:10" x14ac:dyDescent="0.25">
      <c r="A1669" s="24"/>
      <c r="B1669" s="24"/>
      <c r="C1669" s="30"/>
      <c r="D1669" s="30"/>
      <c r="E1669" s="26" t="s">
        <v>26</v>
      </c>
      <c r="F1669" s="26" t="s">
        <v>26</v>
      </c>
      <c r="G1669" s="26"/>
      <c r="H1669" s="17" t="s">
        <v>26</v>
      </c>
      <c r="I1669" s="17" t="s">
        <v>26</v>
      </c>
      <c r="J1669" s="22" t="s">
        <v>26</v>
      </c>
    </row>
    <row r="1670" spans="1:10" x14ac:dyDescent="0.25">
      <c r="A1670" s="24"/>
      <c r="B1670" s="24"/>
      <c r="C1670" s="30"/>
      <c r="D1670" s="30"/>
      <c r="E1670" s="26" t="s">
        <v>26</v>
      </c>
      <c r="F1670" s="26" t="s">
        <v>26</v>
      </c>
      <c r="G1670" s="26"/>
      <c r="H1670" s="17" t="s">
        <v>26</v>
      </c>
      <c r="I1670" s="17" t="s">
        <v>26</v>
      </c>
      <c r="J1670" s="22" t="s">
        <v>26</v>
      </c>
    </row>
    <row r="1671" spans="1:10" x14ac:dyDescent="0.25">
      <c r="A1671" s="24"/>
      <c r="B1671" s="24"/>
      <c r="C1671" s="30"/>
      <c r="D1671" s="30"/>
      <c r="E1671" s="26" t="s">
        <v>26</v>
      </c>
      <c r="F1671" s="26" t="s">
        <v>26</v>
      </c>
      <c r="G1671" s="26"/>
      <c r="H1671" s="17" t="s">
        <v>26</v>
      </c>
      <c r="I1671" s="17" t="s">
        <v>26</v>
      </c>
      <c r="J1671" s="22" t="s">
        <v>26</v>
      </c>
    </row>
    <row r="1672" spans="1:10" x14ac:dyDescent="0.25">
      <c r="A1672" s="24"/>
      <c r="B1672" s="24"/>
      <c r="C1672" s="30"/>
      <c r="D1672" s="30"/>
      <c r="E1672" s="26" t="s">
        <v>26</v>
      </c>
      <c r="F1672" s="26" t="s">
        <v>26</v>
      </c>
      <c r="G1672" s="26"/>
      <c r="H1672" s="17" t="s">
        <v>26</v>
      </c>
      <c r="I1672" s="17" t="s">
        <v>26</v>
      </c>
      <c r="J1672" s="22" t="s">
        <v>26</v>
      </c>
    </row>
    <row r="1673" spans="1:10" x14ac:dyDescent="0.25">
      <c r="A1673" s="24"/>
      <c r="B1673" s="24"/>
      <c r="C1673" s="30"/>
      <c r="D1673" s="30"/>
      <c r="E1673" s="26" t="s">
        <v>26</v>
      </c>
      <c r="F1673" s="26" t="s">
        <v>26</v>
      </c>
      <c r="G1673" s="26"/>
      <c r="H1673" s="17" t="s">
        <v>26</v>
      </c>
      <c r="I1673" s="17" t="s">
        <v>26</v>
      </c>
      <c r="J1673" s="22" t="s">
        <v>26</v>
      </c>
    </row>
    <row r="1674" spans="1:10" x14ac:dyDescent="0.25">
      <c r="A1674" s="24"/>
      <c r="B1674" s="24"/>
      <c r="C1674" s="30"/>
      <c r="D1674" s="30"/>
      <c r="E1674" s="26" t="s">
        <v>26</v>
      </c>
      <c r="F1674" s="26" t="s">
        <v>26</v>
      </c>
      <c r="G1674" s="26"/>
      <c r="H1674" s="17" t="s">
        <v>26</v>
      </c>
      <c r="I1674" s="17" t="s">
        <v>26</v>
      </c>
      <c r="J1674" s="22" t="s">
        <v>26</v>
      </c>
    </row>
    <row r="1675" spans="1:10" x14ac:dyDescent="0.25">
      <c r="A1675" s="24"/>
      <c r="B1675" s="24"/>
      <c r="C1675" s="30"/>
      <c r="D1675" s="30"/>
      <c r="E1675" s="26" t="s">
        <v>26</v>
      </c>
      <c r="F1675" s="26" t="s">
        <v>26</v>
      </c>
      <c r="G1675" s="26"/>
      <c r="H1675" s="17" t="s">
        <v>26</v>
      </c>
      <c r="I1675" s="17" t="s">
        <v>26</v>
      </c>
      <c r="J1675" s="22" t="s">
        <v>26</v>
      </c>
    </row>
    <row r="1676" spans="1:10" x14ac:dyDescent="0.25">
      <c r="A1676" s="24"/>
      <c r="B1676" s="24"/>
      <c r="C1676" s="30"/>
      <c r="D1676" s="30"/>
      <c r="E1676" s="26" t="s">
        <v>26</v>
      </c>
      <c r="F1676" s="26" t="s">
        <v>26</v>
      </c>
      <c r="G1676" s="26"/>
      <c r="H1676" s="17" t="s">
        <v>26</v>
      </c>
      <c r="I1676" s="17" t="s">
        <v>26</v>
      </c>
      <c r="J1676" s="22" t="s">
        <v>26</v>
      </c>
    </row>
    <row r="1677" spans="1:10" x14ac:dyDescent="0.25">
      <c r="A1677" s="24"/>
      <c r="B1677" s="24"/>
      <c r="C1677" s="30"/>
      <c r="D1677" s="30"/>
      <c r="E1677" s="26" t="s">
        <v>26</v>
      </c>
      <c r="F1677" s="26" t="s">
        <v>26</v>
      </c>
      <c r="G1677" s="26"/>
      <c r="H1677" s="17" t="s">
        <v>26</v>
      </c>
      <c r="I1677" s="17" t="s">
        <v>26</v>
      </c>
      <c r="J1677" s="22" t="s">
        <v>26</v>
      </c>
    </row>
    <row r="1678" spans="1:10" x14ac:dyDescent="0.25">
      <c r="A1678" s="24"/>
      <c r="B1678" s="24"/>
      <c r="C1678" s="30"/>
      <c r="D1678" s="30"/>
      <c r="E1678" s="26" t="s">
        <v>26</v>
      </c>
      <c r="F1678" s="26" t="s">
        <v>26</v>
      </c>
      <c r="G1678" s="26"/>
      <c r="H1678" s="17" t="s">
        <v>26</v>
      </c>
      <c r="I1678" s="17" t="s">
        <v>26</v>
      </c>
      <c r="J1678" s="22" t="s">
        <v>26</v>
      </c>
    </row>
    <row r="1679" spans="1:10" x14ac:dyDescent="0.25">
      <c r="A1679" s="24"/>
      <c r="B1679" s="24"/>
      <c r="C1679" s="30"/>
      <c r="D1679" s="30"/>
      <c r="E1679" s="26" t="s">
        <v>26</v>
      </c>
      <c r="F1679" s="26" t="s">
        <v>26</v>
      </c>
      <c r="G1679" s="26"/>
      <c r="H1679" s="17" t="s">
        <v>26</v>
      </c>
      <c r="I1679" s="17" t="s">
        <v>26</v>
      </c>
      <c r="J1679" s="22" t="s">
        <v>26</v>
      </c>
    </row>
    <row r="1680" spans="1:10" x14ac:dyDescent="0.25">
      <c r="A1680" s="24"/>
      <c r="B1680" s="24"/>
      <c r="C1680" s="30"/>
      <c r="D1680" s="30"/>
      <c r="E1680" s="26" t="s">
        <v>26</v>
      </c>
      <c r="F1680" s="26" t="s">
        <v>26</v>
      </c>
      <c r="G1680" s="26"/>
      <c r="H1680" s="17" t="s">
        <v>26</v>
      </c>
      <c r="I1680" s="17" t="s">
        <v>26</v>
      </c>
      <c r="J1680" s="22" t="s">
        <v>26</v>
      </c>
    </row>
    <row r="1681" spans="1:10" x14ac:dyDescent="0.25">
      <c r="A1681" s="24"/>
      <c r="B1681" s="24"/>
      <c r="C1681" s="30"/>
      <c r="D1681" s="30"/>
      <c r="E1681" s="26" t="s">
        <v>26</v>
      </c>
      <c r="F1681" s="26" t="s">
        <v>26</v>
      </c>
      <c r="G1681" s="26"/>
      <c r="H1681" s="17" t="s">
        <v>26</v>
      </c>
      <c r="I1681" s="17" t="s">
        <v>26</v>
      </c>
      <c r="J1681" s="22" t="s">
        <v>26</v>
      </c>
    </row>
    <row r="1682" spans="1:10" x14ac:dyDescent="0.25">
      <c r="A1682" s="24"/>
      <c r="B1682" s="24"/>
      <c r="C1682" s="30"/>
      <c r="D1682" s="30"/>
      <c r="E1682" s="26" t="s">
        <v>26</v>
      </c>
      <c r="F1682" s="26" t="s">
        <v>26</v>
      </c>
      <c r="G1682" s="26"/>
      <c r="H1682" s="17" t="s">
        <v>26</v>
      </c>
      <c r="I1682" s="17" t="s">
        <v>26</v>
      </c>
      <c r="J1682" s="22" t="s">
        <v>26</v>
      </c>
    </row>
    <row r="1683" spans="1:10" x14ac:dyDescent="0.25">
      <c r="A1683" s="24"/>
      <c r="B1683" s="24"/>
      <c r="C1683" s="30"/>
      <c r="D1683" s="30"/>
      <c r="E1683" s="26" t="s">
        <v>26</v>
      </c>
      <c r="F1683" s="26" t="s">
        <v>26</v>
      </c>
      <c r="G1683" s="26"/>
      <c r="H1683" s="17" t="s">
        <v>26</v>
      </c>
      <c r="I1683" s="17" t="s">
        <v>26</v>
      </c>
      <c r="J1683" s="22" t="s">
        <v>26</v>
      </c>
    </row>
    <row r="1684" spans="1:10" x14ac:dyDescent="0.25">
      <c r="A1684" s="24"/>
      <c r="B1684" s="24"/>
      <c r="C1684" s="30"/>
      <c r="D1684" s="30"/>
      <c r="E1684" s="26" t="s">
        <v>26</v>
      </c>
      <c r="F1684" s="26" t="s">
        <v>26</v>
      </c>
      <c r="G1684" s="26"/>
      <c r="H1684" s="17" t="s">
        <v>26</v>
      </c>
      <c r="I1684" s="17" t="s">
        <v>26</v>
      </c>
      <c r="J1684" s="22" t="s">
        <v>26</v>
      </c>
    </row>
    <row r="1685" spans="1:10" x14ac:dyDescent="0.25">
      <c r="A1685" s="24"/>
      <c r="B1685" s="24"/>
      <c r="C1685" s="30"/>
      <c r="D1685" s="30"/>
      <c r="E1685" s="26" t="s">
        <v>26</v>
      </c>
      <c r="F1685" s="26" t="s">
        <v>26</v>
      </c>
      <c r="G1685" s="26"/>
      <c r="H1685" s="17" t="s">
        <v>26</v>
      </c>
      <c r="I1685" s="17" t="s">
        <v>26</v>
      </c>
      <c r="J1685" s="22" t="s">
        <v>26</v>
      </c>
    </row>
    <row r="1686" spans="1:10" x14ac:dyDescent="0.25">
      <c r="A1686" s="24"/>
      <c r="B1686" s="24"/>
      <c r="C1686" s="30"/>
      <c r="D1686" s="30"/>
      <c r="E1686" s="26" t="s">
        <v>26</v>
      </c>
      <c r="F1686" s="26" t="s">
        <v>26</v>
      </c>
      <c r="G1686" s="26"/>
      <c r="H1686" s="17" t="s">
        <v>26</v>
      </c>
      <c r="I1686" s="17" t="s">
        <v>26</v>
      </c>
      <c r="J1686" s="22" t="s">
        <v>26</v>
      </c>
    </row>
    <row r="1687" spans="1:10" x14ac:dyDescent="0.25">
      <c r="A1687" s="24"/>
      <c r="B1687" s="24"/>
      <c r="C1687" s="30"/>
      <c r="D1687" s="30"/>
      <c r="E1687" s="26" t="s">
        <v>26</v>
      </c>
      <c r="F1687" s="26" t="s">
        <v>26</v>
      </c>
      <c r="G1687" s="26"/>
      <c r="H1687" s="17" t="s">
        <v>26</v>
      </c>
      <c r="I1687" s="17" t="s">
        <v>26</v>
      </c>
      <c r="J1687" s="22" t="s">
        <v>26</v>
      </c>
    </row>
    <row r="1688" spans="1:10" x14ac:dyDescent="0.25">
      <c r="A1688" s="24"/>
      <c r="B1688" s="24"/>
      <c r="C1688" s="30"/>
      <c r="D1688" s="30"/>
      <c r="E1688" s="26" t="s">
        <v>26</v>
      </c>
      <c r="F1688" s="26" t="s">
        <v>26</v>
      </c>
      <c r="G1688" s="26"/>
      <c r="H1688" s="17" t="s">
        <v>26</v>
      </c>
      <c r="I1688" s="17" t="s">
        <v>26</v>
      </c>
      <c r="J1688" s="22" t="s">
        <v>26</v>
      </c>
    </row>
    <row r="1689" spans="1:10" x14ac:dyDescent="0.25">
      <c r="A1689" s="24"/>
      <c r="B1689" s="24"/>
      <c r="C1689" s="30"/>
      <c r="D1689" s="30"/>
      <c r="E1689" s="26" t="s">
        <v>26</v>
      </c>
      <c r="F1689" s="26" t="s">
        <v>26</v>
      </c>
      <c r="G1689" s="26"/>
      <c r="H1689" s="17" t="s">
        <v>26</v>
      </c>
      <c r="I1689" s="17" t="s">
        <v>26</v>
      </c>
      <c r="J1689" s="22" t="s">
        <v>26</v>
      </c>
    </row>
    <row r="1690" spans="1:10" x14ac:dyDescent="0.25">
      <c r="A1690" s="24"/>
      <c r="B1690" s="24"/>
      <c r="C1690" s="30"/>
      <c r="D1690" s="30"/>
      <c r="E1690" s="26" t="s">
        <v>26</v>
      </c>
      <c r="F1690" s="26" t="s">
        <v>26</v>
      </c>
      <c r="G1690" s="26"/>
      <c r="H1690" s="17" t="s">
        <v>26</v>
      </c>
      <c r="I1690" s="17" t="s">
        <v>26</v>
      </c>
      <c r="J1690" s="22" t="s">
        <v>26</v>
      </c>
    </row>
    <row r="1691" spans="1:10" x14ac:dyDescent="0.25">
      <c r="A1691" s="24"/>
      <c r="B1691" s="24"/>
      <c r="C1691" s="30"/>
      <c r="D1691" s="30"/>
      <c r="E1691" s="26" t="s">
        <v>26</v>
      </c>
      <c r="F1691" s="26" t="s">
        <v>26</v>
      </c>
      <c r="G1691" s="26"/>
      <c r="H1691" s="17" t="s">
        <v>26</v>
      </c>
      <c r="I1691" s="17" t="s">
        <v>26</v>
      </c>
      <c r="J1691" s="22" t="s">
        <v>26</v>
      </c>
    </row>
    <row r="1692" spans="1:10" x14ac:dyDescent="0.25">
      <c r="A1692" s="24"/>
      <c r="B1692" s="24"/>
      <c r="C1692" s="30"/>
      <c r="D1692" s="30"/>
      <c r="E1692" s="26" t="s">
        <v>26</v>
      </c>
      <c r="F1692" s="26" t="s">
        <v>26</v>
      </c>
      <c r="G1692" s="26"/>
      <c r="H1692" s="17" t="s">
        <v>26</v>
      </c>
      <c r="I1692" s="17" t="s">
        <v>26</v>
      </c>
      <c r="J1692" s="22" t="s">
        <v>26</v>
      </c>
    </row>
    <row r="1693" spans="1:10" x14ac:dyDescent="0.25">
      <c r="A1693" s="24"/>
      <c r="B1693" s="24"/>
      <c r="C1693" s="30"/>
      <c r="D1693" s="30"/>
      <c r="E1693" s="26" t="s">
        <v>26</v>
      </c>
      <c r="F1693" s="26" t="s">
        <v>26</v>
      </c>
      <c r="G1693" s="26"/>
      <c r="H1693" s="17" t="s">
        <v>26</v>
      </c>
      <c r="I1693" s="17" t="s">
        <v>26</v>
      </c>
      <c r="J1693" s="22" t="s">
        <v>26</v>
      </c>
    </row>
    <row r="1694" spans="1:10" x14ac:dyDescent="0.25">
      <c r="A1694" s="24"/>
      <c r="B1694" s="24"/>
      <c r="C1694" s="30"/>
      <c r="D1694" s="30"/>
      <c r="E1694" s="26" t="s">
        <v>26</v>
      </c>
      <c r="F1694" s="26" t="s">
        <v>26</v>
      </c>
      <c r="G1694" s="26"/>
      <c r="H1694" s="17" t="s">
        <v>26</v>
      </c>
      <c r="I1694" s="17" t="s">
        <v>26</v>
      </c>
      <c r="J1694" s="22" t="s">
        <v>26</v>
      </c>
    </row>
    <row r="1695" spans="1:10" x14ac:dyDescent="0.25">
      <c r="A1695" s="24"/>
      <c r="B1695" s="24"/>
      <c r="C1695" s="30"/>
      <c r="D1695" s="30"/>
      <c r="E1695" s="26" t="s">
        <v>26</v>
      </c>
      <c r="F1695" s="26" t="s">
        <v>26</v>
      </c>
      <c r="G1695" s="26"/>
      <c r="H1695" s="17" t="s">
        <v>26</v>
      </c>
      <c r="I1695" s="17" t="s">
        <v>26</v>
      </c>
      <c r="J1695" s="22" t="s">
        <v>26</v>
      </c>
    </row>
    <row r="1696" spans="1:10" x14ac:dyDescent="0.25">
      <c r="A1696" s="24"/>
      <c r="B1696" s="24"/>
      <c r="C1696" s="30"/>
      <c r="D1696" s="30"/>
      <c r="E1696" s="26" t="s">
        <v>26</v>
      </c>
      <c r="F1696" s="26" t="s">
        <v>26</v>
      </c>
      <c r="G1696" s="26"/>
      <c r="H1696" s="17" t="s">
        <v>26</v>
      </c>
      <c r="I1696" s="17" t="s">
        <v>26</v>
      </c>
      <c r="J1696" s="22" t="s">
        <v>26</v>
      </c>
    </row>
    <row r="1697" spans="1:10" x14ac:dyDescent="0.25">
      <c r="A1697" s="24"/>
      <c r="B1697" s="24"/>
      <c r="C1697" s="30"/>
      <c r="D1697" s="30"/>
      <c r="E1697" s="26" t="s">
        <v>26</v>
      </c>
      <c r="F1697" s="26" t="s">
        <v>26</v>
      </c>
      <c r="G1697" s="26"/>
      <c r="H1697" s="17" t="s">
        <v>26</v>
      </c>
      <c r="I1697" s="17" t="s">
        <v>26</v>
      </c>
      <c r="J1697" s="22" t="s">
        <v>26</v>
      </c>
    </row>
    <row r="1698" spans="1:10" x14ac:dyDescent="0.25">
      <c r="A1698" s="24"/>
      <c r="B1698" s="24"/>
      <c r="C1698" s="30"/>
      <c r="D1698" s="30"/>
      <c r="E1698" s="26" t="s">
        <v>26</v>
      </c>
      <c r="F1698" s="26" t="s">
        <v>26</v>
      </c>
      <c r="G1698" s="26"/>
      <c r="H1698" s="17" t="s">
        <v>26</v>
      </c>
      <c r="I1698" s="17" t="s">
        <v>26</v>
      </c>
      <c r="J1698" s="22" t="s">
        <v>26</v>
      </c>
    </row>
    <row r="1699" spans="1:10" x14ac:dyDescent="0.25">
      <c r="A1699" s="24"/>
      <c r="B1699" s="24"/>
      <c r="C1699" s="30"/>
      <c r="D1699" s="30"/>
      <c r="E1699" s="26" t="s">
        <v>26</v>
      </c>
      <c r="F1699" s="26" t="s">
        <v>26</v>
      </c>
      <c r="G1699" s="26"/>
      <c r="H1699" s="17" t="s">
        <v>26</v>
      </c>
      <c r="I1699" s="17" t="s">
        <v>26</v>
      </c>
      <c r="J1699" s="22" t="s">
        <v>26</v>
      </c>
    </row>
    <row r="1700" spans="1:10" x14ac:dyDescent="0.25">
      <c r="A1700" s="24"/>
      <c r="B1700" s="24"/>
      <c r="C1700" s="30"/>
      <c r="D1700" s="30"/>
      <c r="E1700" s="26" t="s">
        <v>26</v>
      </c>
      <c r="F1700" s="26" t="s">
        <v>26</v>
      </c>
      <c r="G1700" s="26"/>
      <c r="H1700" s="17" t="s">
        <v>26</v>
      </c>
      <c r="I1700" s="17" t="s">
        <v>26</v>
      </c>
      <c r="J1700" s="22" t="s">
        <v>26</v>
      </c>
    </row>
    <row r="1701" spans="1:10" x14ac:dyDescent="0.25">
      <c r="A1701" s="24"/>
      <c r="B1701" s="24"/>
      <c r="C1701" s="30"/>
      <c r="D1701" s="30"/>
      <c r="E1701" s="26" t="s">
        <v>26</v>
      </c>
      <c r="F1701" s="26" t="s">
        <v>26</v>
      </c>
      <c r="G1701" s="26"/>
      <c r="H1701" s="17" t="s">
        <v>26</v>
      </c>
      <c r="I1701" s="17" t="s">
        <v>26</v>
      </c>
      <c r="J1701" s="22" t="s">
        <v>26</v>
      </c>
    </row>
    <row r="1702" spans="1:10" x14ac:dyDescent="0.25">
      <c r="A1702" s="24"/>
      <c r="B1702" s="24"/>
      <c r="C1702" s="30"/>
      <c r="D1702" s="30"/>
      <c r="E1702" s="26" t="s">
        <v>26</v>
      </c>
      <c r="F1702" s="26" t="s">
        <v>26</v>
      </c>
      <c r="G1702" s="26"/>
      <c r="H1702" s="17" t="s">
        <v>26</v>
      </c>
      <c r="I1702" s="17" t="s">
        <v>26</v>
      </c>
      <c r="J1702" s="22" t="s">
        <v>26</v>
      </c>
    </row>
    <row r="1703" spans="1:10" x14ac:dyDescent="0.25">
      <c r="A1703" s="24"/>
      <c r="B1703" s="24"/>
      <c r="C1703" s="30"/>
      <c r="D1703" s="30"/>
      <c r="E1703" s="26" t="s">
        <v>26</v>
      </c>
      <c r="F1703" s="26" t="s">
        <v>26</v>
      </c>
      <c r="G1703" s="26"/>
      <c r="H1703" s="17" t="s">
        <v>26</v>
      </c>
      <c r="I1703" s="17" t="s">
        <v>26</v>
      </c>
      <c r="J1703" s="22" t="s">
        <v>26</v>
      </c>
    </row>
    <row r="1704" spans="1:10" x14ac:dyDescent="0.25">
      <c r="A1704" s="24"/>
      <c r="B1704" s="24"/>
      <c r="C1704" s="30"/>
      <c r="D1704" s="30"/>
      <c r="E1704" s="26" t="s">
        <v>26</v>
      </c>
      <c r="F1704" s="26" t="s">
        <v>26</v>
      </c>
      <c r="G1704" s="26"/>
      <c r="H1704" s="17" t="s">
        <v>26</v>
      </c>
      <c r="I1704" s="17" t="s">
        <v>26</v>
      </c>
      <c r="J1704" s="22" t="s">
        <v>26</v>
      </c>
    </row>
    <row r="1705" spans="1:10" x14ac:dyDescent="0.25">
      <c r="A1705" s="24"/>
      <c r="B1705" s="24"/>
      <c r="C1705" s="30"/>
      <c r="D1705" s="30"/>
      <c r="E1705" s="26" t="s">
        <v>26</v>
      </c>
      <c r="F1705" s="26" t="s">
        <v>26</v>
      </c>
      <c r="G1705" s="26"/>
      <c r="H1705" s="17" t="s">
        <v>26</v>
      </c>
      <c r="I1705" s="17" t="s">
        <v>26</v>
      </c>
      <c r="J1705" s="22" t="s">
        <v>26</v>
      </c>
    </row>
    <row r="1706" spans="1:10" x14ac:dyDescent="0.25">
      <c r="A1706" s="24"/>
      <c r="B1706" s="24"/>
      <c r="C1706" s="30"/>
      <c r="D1706" s="30"/>
      <c r="E1706" s="26" t="s">
        <v>26</v>
      </c>
      <c r="F1706" s="26" t="s">
        <v>26</v>
      </c>
      <c r="G1706" s="26"/>
      <c r="H1706" s="17" t="s">
        <v>26</v>
      </c>
      <c r="I1706" s="17" t="s">
        <v>26</v>
      </c>
      <c r="J1706" s="22" t="s">
        <v>26</v>
      </c>
    </row>
    <row r="1707" spans="1:10" x14ac:dyDescent="0.25">
      <c r="A1707" s="24"/>
      <c r="B1707" s="24"/>
      <c r="C1707" s="30"/>
      <c r="D1707" s="30"/>
      <c r="E1707" s="26" t="s">
        <v>26</v>
      </c>
      <c r="F1707" s="26" t="s">
        <v>26</v>
      </c>
      <c r="G1707" s="26"/>
      <c r="H1707" s="17" t="s">
        <v>26</v>
      </c>
      <c r="I1707" s="17" t="s">
        <v>26</v>
      </c>
      <c r="J1707" s="22" t="s">
        <v>26</v>
      </c>
    </row>
    <row r="1708" spans="1:10" x14ac:dyDescent="0.25">
      <c r="A1708" s="24"/>
      <c r="B1708" s="24"/>
      <c r="C1708" s="30"/>
      <c r="D1708" s="30"/>
      <c r="E1708" s="26" t="s">
        <v>26</v>
      </c>
      <c r="F1708" s="26" t="s">
        <v>26</v>
      </c>
      <c r="G1708" s="26"/>
      <c r="H1708" s="17" t="s">
        <v>26</v>
      </c>
      <c r="I1708" s="17" t="s">
        <v>26</v>
      </c>
      <c r="J1708" s="22" t="s">
        <v>26</v>
      </c>
    </row>
    <row r="1709" spans="1:10" x14ac:dyDescent="0.25">
      <c r="A1709" s="24"/>
      <c r="B1709" s="24"/>
      <c r="C1709" s="30"/>
      <c r="D1709" s="30"/>
      <c r="E1709" s="26" t="s">
        <v>26</v>
      </c>
      <c r="F1709" s="26" t="s">
        <v>26</v>
      </c>
      <c r="G1709" s="26"/>
      <c r="H1709" s="17" t="s">
        <v>26</v>
      </c>
      <c r="I1709" s="17" t="s">
        <v>26</v>
      </c>
      <c r="J1709" s="22" t="s">
        <v>26</v>
      </c>
    </row>
    <row r="1710" spans="1:10" x14ac:dyDescent="0.25">
      <c r="A1710" s="24"/>
      <c r="B1710" s="24"/>
      <c r="C1710" s="30"/>
      <c r="D1710" s="30"/>
      <c r="E1710" s="26" t="s">
        <v>26</v>
      </c>
      <c r="F1710" s="26" t="s">
        <v>26</v>
      </c>
      <c r="G1710" s="26"/>
      <c r="H1710" s="17" t="s">
        <v>26</v>
      </c>
      <c r="I1710" s="17" t="s">
        <v>26</v>
      </c>
      <c r="J1710" s="22" t="s">
        <v>26</v>
      </c>
    </row>
    <row r="1711" spans="1:10" x14ac:dyDescent="0.25">
      <c r="A1711" s="24"/>
      <c r="B1711" s="24"/>
      <c r="C1711" s="30"/>
      <c r="D1711" s="30"/>
      <c r="E1711" s="26" t="s">
        <v>26</v>
      </c>
      <c r="F1711" s="26" t="s">
        <v>26</v>
      </c>
      <c r="G1711" s="26"/>
      <c r="H1711" s="17" t="s">
        <v>26</v>
      </c>
      <c r="I1711" s="17" t="s">
        <v>26</v>
      </c>
      <c r="J1711" s="22" t="s">
        <v>26</v>
      </c>
    </row>
    <row r="1712" spans="1:10" x14ac:dyDescent="0.25">
      <c r="A1712" s="24"/>
      <c r="B1712" s="24"/>
      <c r="C1712" s="30"/>
      <c r="D1712" s="30"/>
      <c r="E1712" s="26" t="s">
        <v>26</v>
      </c>
      <c r="F1712" s="26" t="s">
        <v>26</v>
      </c>
      <c r="G1712" s="26"/>
      <c r="H1712" s="17" t="s">
        <v>26</v>
      </c>
      <c r="I1712" s="17" t="s">
        <v>26</v>
      </c>
      <c r="J1712" s="22" t="s">
        <v>26</v>
      </c>
    </row>
    <row r="1713" spans="1:10" x14ac:dyDescent="0.25">
      <c r="A1713" s="24"/>
      <c r="B1713" s="24"/>
      <c r="C1713" s="30"/>
      <c r="D1713" s="30"/>
      <c r="E1713" s="26" t="s">
        <v>26</v>
      </c>
      <c r="F1713" s="26" t="s">
        <v>26</v>
      </c>
      <c r="G1713" s="26"/>
      <c r="H1713" s="17" t="s">
        <v>26</v>
      </c>
      <c r="I1713" s="17" t="s">
        <v>26</v>
      </c>
      <c r="J1713" s="22" t="s">
        <v>26</v>
      </c>
    </row>
    <row r="1714" spans="1:10" x14ac:dyDescent="0.25">
      <c r="A1714" s="24"/>
      <c r="B1714" s="24"/>
      <c r="C1714" s="30"/>
      <c r="D1714" s="30"/>
      <c r="E1714" s="26" t="s">
        <v>26</v>
      </c>
      <c r="F1714" s="26" t="s">
        <v>26</v>
      </c>
      <c r="G1714" s="26"/>
      <c r="H1714" s="17" t="s">
        <v>26</v>
      </c>
      <c r="I1714" s="17" t="s">
        <v>26</v>
      </c>
      <c r="J1714" s="22" t="s">
        <v>26</v>
      </c>
    </row>
    <row r="1715" spans="1:10" x14ac:dyDescent="0.25">
      <c r="A1715" s="24"/>
      <c r="B1715" s="24"/>
      <c r="C1715" s="30"/>
      <c r="D1715" s="30"/>
      <c r="E1715" s="26" t="s">
        <v>26</v>
      </c>
      <c r="F1715" s="26" t="s">
        <v>26</v>
      </c>
      <c r="G1715" s="26"/>
      <c r="H1715" s="17" t="s">
        <v>26</v>
      </c>
      <c r="I1715" s="17" t="s">
        <v>26</v>
      </c>
      <c r="J1715" s="22" t="s">
        <v>26</v>
      </c>
    </row>
    <row r="1716" spans="1:10" x14ac:dyDescent="0.25">
      <c r="A1716" s="24"/>
      <c r="B1716" s="24"/>
      <c r="C1716" s="30"/>
      <c r="D1716" s="30"/>
      <c r="E1716" s="26" t="s">
        <v>26</v>
      </c>
      <c r="F1716" s="26" t="s">
        <v>26</v>
      </c>
      <c r="G1716" s="26"/>
      <c r="H1716" s="17" t="s">
        <v>26</v>
      </c>
      <c r="I1716" s="17" t="s">
        <v>26</v>
      </c>
      <c r="J1716" s="22" t="s">
        <v>26</v>
      </c>
    </row>
    <row r="1717" spans="1:10" x14ac:dyDescent="0.25">
      <c r="A1717" s="24"/>
      <c r="B1717" s="24"/>
      <c r="C1717" s="30"/>
      <c r="D1717" s="30"/>
      <c r="E1717" s="26" t="s">
        <v>26</v>
      </c>
      <c r="F1717" s="26" t="s">
        <v>26</v>
      </c>
      <c r="G1717" s="26"/>
      <c r="H1717" s="17" t="s">
        <v>26</v>
      </c>
      <c r="I1717" s="17" t="s">
        <v>26</v>
      </c>
      <c r="J1717" s="22" t="s">
        <v>26</v>
      </c>
    </row>
    <row r="1718" spans="1:10" x14ac:dyDescent="0.25">
      <c r="A1718" s="24"/>
      <c r="B1718" s="24"/>
      <c r="C1718" s="30"/>
      <c r="D1718" s="30"/>
      <c r="E1718" s="26" t="s">
        <v>26</v>
      </c>
      <c r="F1718" s="26" t="s">
        <v>26</v>
      </c>
      <c r="G1718" s="26"/>
      <c r="H1718" s="17" t="s">
        <v>26</v>
      </c>
      <c r="I1718" s="17" t="s">
        <v>26</v>
      </c>
      <c r="J1718" s="22" t="s">
        <v>26</v>
      </c>
    </row>
    <row r="1719" spans="1:10" x14ac:dyDescent="0.25">
      <c r="A1719" s="24"/>
      <c r="B1719" s="24"/>
      <c r="C1719" s="30"/>
      <c r="D1719" s="30"/>
      <c r="E1719" s="26" t="s">
        <v>26</v>
      </c>
      <c r="F1719" s="26" t="s">
        <v>26</v>
      </c>
      <c r="G1719" s="26"/>
      <c r="H1719" s="17" t="s">
        <v>26</v>
      </c>
      <c r="I1719" s="17" t="s">
        <v>26</v>
      </c>
      <c r="J1719" s="22" t="s">
        <v>26</v>
      </c>
    </row>
    <row r="1720" spans="1:10" x14ac:dyDescent="0.25">
      <c r="A1720" s="24"/>
      <c r="B1720" s="24"/>
      <c r="C1720" s="30"/>
      <c r="D1720" s="30"/>
      <c r="E1720" s="26" t="s">
        <v>26</v>
      </c>
      <c r="F1720" s="26" t="s">
        <v>26</v>
      </c>
      <c r="G1720" s="26"/>
      <c r="H1720" s="17" t="s">
        <v>26</v>
      </c>
      <c r="I1720" s="17" t="s">
        <v>26</v>
      </c>
      <c r="J1720" s="22" t="s">
        <v>26</v>
      </c>
    </row>
    <row r="1721" spans="1:10" x14ac:dyDescent="0.25">
      <c r="A1721" s="24"/>
      <c r="B1721" s="24"/>
      <c r="C1721" s="30"/>
      <c r="D1721" s="30"/>
      <c r="E1721" s="26" t="s">
        <v>26</v>
      </c>
      <c r="F1721" s="26" t="s">
        <v>26</v>
      </c>
      <c r="G1721" s="26"/>
      <c r="H1721" s="17" t="s">
        <v>26</v>
      </c>
      <c r="I1721" s="17" t="s">
        <v>26</v>
      </c>
      <c r="J1721" s="22" t="s">
        <v>26</v>
      </c>
    </row>
    <row r="1722" spans="1:10" x14ac:dyDescent="0.25">
      <c r="A1722" s="24"/>
      <c r="B1722" s="24"/>
      <c r="C1722" s="30"/>
      <c r="D1722" s="30"/>
      <c r="E1722" s="26" t="s">
        <v>26</v>
      </c>
      <c r="F1722" s="26" t="s">
        <v>26</v>
      </c>
      <c r="G1722" s="26"/>
      <c r="H1722" s="17" t="s">
        <v>26</v>
      </c>
      <c r="I1722" s="17" t="s">
        <v>26</v>
      </c>
      <c r="J1722" s="22" t="s">
        <v>26</v>
      </c>
    </row>
    <row r="1723" spans="1:10" x14ac:dyDescent="0.25">
      <c r="A1723" s="24"/>
      <c r="B1723" s="24"/>
      <c r="C1723" s="30"/>
      <c r="D1723" s="30"/>
      <c r="E1723" s="26" t="s">
        <v>26</v>
      </c>
      <c r="F1723" s="26" t="s">
        <v>26</v>
      </c>
      <c r="G1723" s="26"/>
      <c r="H1723" s="17" t="s">
        <v>26</v>
      </c>
      <c r="I1723" s="17" t="s">
        <v>26</v>
      </c>
      <c r="J1723" s="22" t="s">
        <v>26</v>
      </c>
    </row>
    <row r="1724" spans="1:10" x14ac:dyDescent="0.25">
      <c r="A1724" s="24"/>
      <c r="B1724" s="24"/>
      <c r="C1724" s="30"/>
      <c r="D1724" s="30"/>
      <c r="E1724" s="26" t="s">
        <v>26</v>
      </c>
      <c r="F1724" s="26" t="s">
        <v>26</v>
      </c>
      <c r="G1724" s="26"/>
      <c r="H1724" s="17" t="s">
        <v>26</v>
      </c>
      <c r="I1724" s="17" t="s">
        <v>26</v>
      </c>
      <c r="J1724" s="22" t="s">
        <v>26</v>
      </c>
    </row>
    <row r="1725" spans="1:10" x14ac:dyDescent="0.25">
      <c r="A1725" s="24"/>
      <c r="B1725" s="24"/>
      <c r="C1725" s="30"/>
      <c r="D1725" s="30"/>
      <c r="E1725" s="26" t="s">
        <v>26</v>
      </c>
      <c r="F1725" s="26" t="s">
        <v>26</v>
      </c>
      <c r="G1725" s="26"/>
      <c r="H1725" s="17" t="s">
        <v>26</v>
      </c>
      <c r="I1725" s="17" t="s">
        <v>26</v>
      </c>
      <c r="J1725" s="22" t="s">
        <v>26</v>
      </c>
    </row>
    <row r="1726" spans="1:10" x14ac:dyDescent="0.25">
      <c r="A1726" s="24"/>
      <c r="B1726" s="24"/>
      <c r="C1726" s="30"/>
      <c r="D1726" s="30"/>
      <c r="E1726" s="26" t="s">
        <v>26</v>
      </c>
      <c r="F1726" s="26" t="s">
        <v>26</v>
      </c>
      <c r="G1726" s="26"/>
      <c r="H1726" s="17" t="s">
        <v>26</v>
      </c>
      <c r="I1726" s="17" t="s">
        <v>26</v>
      </c>
      <c r="J1726" s="22" t="s">
        <v>26</v>
      </c>
    </row>
    <row r="1727" spans="1:10" x14ac:dyDescent="0.25">
      <c r="A1727" s="24"/>
      <c r="B1727" s="24"/>
      <c r="C1727" s="30"/>
      <c r="D1727" s="30"/>
      <c r="E1727" s="26" t="s">
        <v>26</v>
      </c>
      <c r="F1727" s="26" t="s">
        <v>26</v>
      </c>
      <c r="G1727" s="26"/>
      <c r="H1727" s="17" t="s">
        <v>26</v>
      </c>
      <c r="I1727" s="17" t="s">
        <v>26</v>
      </c>
      <c r="J1727" s="22" t="s">
        <v>26</v>
      </c>
    </row>
    <row r="1728" spans="1:10" x14ac:dyDescent="0.25">
      <c r="A1728" s="24"/>
      <c r="B1728" s="24"/>
      <c r="C1728" s="30"/>
      <c r="D1728" s="30"/>
      <c r="E1728" s="26" t="s">
        <v>26</v>
      </c>
      <c r="F1728" s="26" t="s">
        <v>26</v>
      </c>
      <c r="G1728" s="26"/>
      <c r="H1728" s="17" t="s">
        <v>26</v>
      </c>
      <c r="I1728" s="17" t="s">
        <v>26</v>
      </c>
      <c r="J1728" s="22" t="s">
        <v>26</v>
      </c>
    </row>
    <row r="1729" spans="1:10" x14ac:dyDescent="0.25">
      <c r="A1729" s="24"/>
      <c r="B1729" s="24"/>
      <c r="C1729" s="30"/>
      <c r="D1729" s="30"/>
      <c r="E1729" s="26" t="s">
        <v>26</v>
      </c>
      <c r="F1729" s="26" t="s">
        <v>26</v>
      </c>
      <c r="G1729" s="26"/>
      <c r="H1729" s="17" t="s">
        <v>26</v>
      </c>
      <c r="I1729" s="17" t="s">
        <v>26</v>
      </c>
      <c r="J1729" s="22" t="s">
        <v>26</v>
      </c>
    </row>
    <row r="1730" spans="1:10" x14ac:dyDescent="0.25">
      <c r="A1730" s="24"/>
      <c r="B1730" s="24"/>
      <c r="C1730" s="30"/>
      <c r="D1730" s="30"/>
      <c r="E1730" s="26" t="s">
        <v>26</v>
      </c>
      <c r="F1730" s="26" t="s">
        <v>26</v>
      </c>
      <c r="G1730" s="26"/>
      <c r="H1730" s="17" t="s">
        <v>26</v>
      </c>
      <c r="I1730" s="17" t="s">
        <v>26</v>
      </c>
      <c r="J1730" s="22" t="s">
        <v>26</v>
      </c>
    </row>
    <row r="1731" spans="1:10" x14ac:dyDescent="0.25">
      <c r="A1731" s="24"/>
      <c r="B1731" s="24"/>
      <c r="C1731" s="30"/>
      <c r="D1731" s="30"/>
      <c r="E1731" s="26" t="s">
        <v>26</v>
      </c>
      <c r="F1731" s="26" t="s">
        <v>26</v>
      </c>
      <c r="G1731" s="26"/>
      <c r="H1731" s="17" t="s">
        <v>26</v>
      </c>
      <c r="I1731" s="17" t="s">
        <v>26</v>
      </c>
      <c r="J1731" s="22" t="s">
        <v>26</v>
      </c>
    </row>
    <row r="1732" spans="1:10" x14ac:dyDescent="0.25">
      <c r="A1732" s="24"/>
      <c r="B1732" s="24"/>
      <c r="C1732" s="30"/>
      <c r="D1732" s="30"/>
      <c r="E1732" s="26" t="s">
        <v>26</v>
      </c>
      <c r="F1732" s="26" t="s">
        <v>26</v>
      </c>
      <c r="G1732" s="26"/>
      <c r="H1732" s="17" t="s">
        <v>26</v>
      </c>
      <c r="I1732" s="17" t="s">
        <v>26</v>
      </c>
      <c r="J1732" s="22" t="s">
        <v>26</v>
      </c>
    </row>
    <row r="1733" spans="1:10" x14ac:dyDescent="0.25">
      <c r="A1733" s="24"/>
      <c r="B1733" s="24"/>
      <c r="C1733" s="30"/>
      <c r="D1733" s="30"/>
      <c r="E1733" s="26" t="s">
        <v>26</v>
      </c>
      <c r="F1733" s="26" t="s">
        <v>26</v>
      </c>
      <c r="G1733" s="26"/>
      <c r="H1733" s="17" t="s">
        <v>26</v>
      </c>
      <c r="I1733" s="17" t="s">
        <v>26</v>
      </c>
      <c r="J1733" s="22" t="s">
        <v>26</v>
      </c>
    </row>
    <row r="1734" spans="1:10" x14ac:dyDescent="0.25">
      <c r="A1734" s="24"/>
      <c r="B1734" s="24"/>
      <c r="C1734" s="30"/>
      <c r="D1734" s="30"/>
      <c r="E1734" s="26" t="s">
        <v>26</v>
      </c>
      <c r="F1734" s="26" t="s">
        <v>26</v>
      </c>
      <c r="G1734" s="26"/>
      <c r="H1734" s="17" t="s">
        <v>26</v>
      </c>
      <c r="I1734" s="17" t="s">
        <v>26</v>
      </c>
      <c r="J1734" s="22" t="s">
        <v>26</v>
      </c>
    </row>
    <row r="1735" spans="1:10" x14ac:dyDescent="0.25">
      <c r="A1735" s="24"/>
      <c r="B1735" s="24"/>
      <c r="C1735" s="30"/>
      <c r="D1735" s="30"/>
      <c r="E1735" s="26" t="s">
        <v>26</v>
      </c>
      <c r="F1735" s="26" t="s">
        <v>26</v>
      </c>
      <c r="G1735" s="26"/>
      <c r="H1735" s="17" t="s">
        <v>26</v>
      </c>
      <c r="I1735" s="17" t="s">
        <v>26</v>
      </c>
      <c r="J1735" s="22" t="s">
        <v>26</v>
      </c>
    </row>
    <row r="1736" spans="1:10" x14ac:dyDescent="0.25">
      <c r="A1736" s="24"/>
      <c r="B1736" s="24"/>
      <c r="C1736" s="30"/>
      <c r="D1736" s="30"/>
      <c r="E1736" s="26" t="s">
        <v>26</v>
      </c>
      <c r="F1736" s="26" t="s">
        <v>26</v>
      </c>
      <c r="G1736" s="26"/>
      <c r="H1736" s="17" t="s">
        <v>26</v>
      </c>
      <c r="I1736" s="17" t="s">
        <v>26</v>
      </c>
      <c r="J1736" s="22" t="s">
        <v>26</v>
      </c>
    </row>
    <row r="1737" spans="1:10" x14ac:dyDescent="0.25">
      <c r="A1737" s="24"/>
      <c r="B1737" s="24"/>
      <c r="C1737" s="30"/>
      <c r="D1737" s="30"/>
      <c r="E1737" s="26" t="s">
        <v>26</v>
      </c>
      <c r="F1737" s="26" t="s">
        <v>26</v>
      </c>
      <c r="G1737" s="26"/>
      <c r="H1737" s="17" t="s">
        <v>26</v>
      </c>
      <c r="I1737" s="17" t="s">
        <v>26</v>
      </c>
      <c r="J1737" s="22" t="s">
        <v>26</v>
      </c>
    </row>
    <row r="1738" spans="1:10" x14ac:dyDescent="0.25">
      <c r="A1738" s="24"/>
      <c r="B1738" s="24"/>
      <c r="C1738" s="30"/>
      <c r="D1738" s="30"/>
      <c r="E1738" s="26" t="s">
        <v>26</v>
      </c>
      <c r="F1738" s="26" t="s">
        <v>26</v>
      </c>
      <c r="G1738" s="26"/>
      <c r="H1738" s="17" t="s">
        <v>26</v>
      </c>
      <c r="I1738" s="17" t="s">
        <v>26</v>
      </c>
      <c r="J1738" s="22" t="s">
        <v>26</v>
      </c>
    </row>
    <row r="1739" spans="1:10" x14ac:dyDescent="0.25">
      <c r="A1739" s="24"/>
      <c r="B1739" s="24"/>
      <c r="C1739" s="30"/>
      <c r="D1739" s="30"/>
      <c r="E1739" s="26" t="s">
        <v>26</v>
      </c>
      <c r="F1739" s="26" t="s">
        <v>26</v>
      </c>
      <c r="G1739" s="26"/>
      <c r="H1739" s="17" t="s">
        <v>26</v>
      </c>
      <c r="I1739" s="17" t="s">
        <v>26</v>
      </c>
      <c r="J1739" s="22" t="s">
        <v>26</v>
      </c>
    </row>
    <row r="1740" spans="1:10" x14ac:dyDescent="0.25">
      <c r="A1740" s="24"/>
      <c r="B1740" s="24"/>
      <c r="C1740" s="30"/>
      <c r="D1740" s="30"/>
      <c r="E1740" s="26" t="s">
        <v>26</v>
      </c>
      <c r="F1740" s="26" t="s">
        <v>26</v>
      </c>
      <c r="G1740" s="26"/>
      <c r="H1740" s="17" t="s">
        <v>26</v>
      </c>
      <c r="I1740" s="17" t="s">
        <v>26</v>
      </c>
      <c r="J1740" s="22" t="s">
        <v>26</v>
      </c>
    </row>
    <row r="1741" spans="1:10" x14ac:dyDescent="0.25">
      <c r="A1741" s="24"/>
      <c r="B1741" s="24"/>
      <c r="C1741" s="30"/>
      <c r="D1741" s="30"/>
      <c r="E1741" s="26" t="s">
        <v>26</v>
      </c>
      <c r="F1741" s="26" t="s">
        <v>26</v>
      </c>
      <c r="G1741" s="26"/>
      <c r="H1741" s="17" t="s">
        <v>26</v>
      </c>
      <c r="I1741" s="17" t="s">
        <v>26</v>
      </c>
      <c r="J1741" s="22" t="s">
        <v>26</v>
      </c>
    </row>
    <row r="1742" spans="1:10" x14ac:dyDescent="0.25">
      <c r="A1742" s="24"/>
      <c r="B1742" s="24"/>
      <c r="C1742" s="30"/>
      <c r="D1742" s="30"/>
      <c r="E1742" s="26" t="s">
        <v>26</v>
      </c>
      <c r="F1742" s="26" t="s">
        <v>26</v>
      </c>
      <c r="G1742" s="26"/>
      <c r="H1742" s="17" t="s">
        <v>26</v>
      </c>
      <c r="I1742" s="17" t="s">
        <v>26</v>
      </c>
      <c r="J1742" s="22" t="s">
        <v>26</v>
      </c>
    </row>
    <row r="1743" spans="1:10" x14ac:dyDescent="0.25">
      <c r="A1743" s="24"/>
      <c r="B1743" s="24"/>
      <c r="C1743" s="30"/>
      <c r="D1743" s="30"/>
      <c r="E1743" s="26" t="s">
        <v>26</v>
      </c>
      <c r="F1743" s="26" t="s">
        <v>26</v>
      </c>
      <c r="G1743" s="26"/>
      <c r="H1743" s="17" t="s">
        <v>26</v>
      </c>
      <c r="I1743" s="17" t="s">
        <v>26</v>
      </c>
      <c r="J1743" s="22" t="s">
        <v>26</v>
      </c>
    </row>
    <row r="1744" spans="1:10" x14ac:dyDescent="0.25">
      <c r="A1744" s="24"/>
      <c r="B1744" s="24"/>
      <c r="C1744" s="30"/>
      <c r="D1744" s="30"/>
      <c r="E1744" s="26" t="s">
        <v>26</v>
      </c>
      <c r="F1744" s="26" t="s">
        <v>26</v>
      </c>
      <c r="G1744" s="26"/>
      <c r="H1744" s="17" t="s">
        <v>26</v>
      </c>
      <c r="I1744" s="17" t="s">
        <v>26</v>
      </c>
      <c r="J1744" s="22" t="s">
        <v>26</v>
      </c>
    </row>
    <row r="1745" spans="1:10" x14ac:dyDescent="0.25">
      <c r="A1745" s="24"/>
      <c r="B1745" s="24"/>
      <c r="C1745" s="30"/>
      <c r="D1745" s="30"/>
      <c r="E1745" s="26" t="s">
        <v>26</v>
      </c>
      <c r="F1745" s="26" t="s">
        <v>26</v>
      </c>
      <c r="G1745" s="26"/>
      <c r="H1745" s="17" t="s">
        <v>26</v>
      </c>
      <c r="I1745" s="17" t="s">
        <v>26</v>
      </c>
      <c r="J1745" s="22" t="s">
        <v>26</v>
      </c>
    </row>
    <row r="1746" spans="1:10" x14ac:dyDescent="0.25">
      <c r="A1746" s="24"/>
      <c r="B1746" s="24"/>
      <c r="C1746" s="30"/>
      <c r="D1746" s="30"/>
      <c r="E1746" s="26" t="s">
        <v>26</v>
      </c>
      <c r="F1746" s="26" t="s">
        <v>26</v>
      </c>
      <c r="G1746" s="26"/>
      <c r="H1746" s="17" t="s">
        <v>26</v>
      </c>
      <c r="I1746" s="17" t="s">
        <v>26</v>
      </c>
      <c r="J1746" s="22" t="s">
        <v>26</v>
      </c>
    </row>
    <row r="1747" spans="1:10" x14ac:dyDescent="0.25">
      <c r="A1747" s="24"/>
      <c r="B1747" s="24"/>
      <c r="C1747" s="30"/>
      <c r="D1747" s="30"/>
      <c r="E1747" s="26" t="s">
        <v>26</v>
      </c>
      <c r="F1747" s="26" t="s">
        <v>26</v>
      </c>
      <c r="G1747" s="26"/>
      <c r="H1747" s="17" t="s">
        <v>26</v>
      </c>
      <c r="I1747" s="17" t="s">
        <v>26</v>
      </c>
      <c r="J1747" s="22" t="s">
        <v>26</v>
      </c>
    </row>
    <row r="1748" spans="1:10" x14ac:dyDescent="0.25">
      <c r="A1748" s="24"/>
      <c r="B1748" s="24"/>
      <c r="C1748" s="30"/>
      <c r="D1748" s="30"/>
      <c r="E1748" s="26" t="s">
        <v>26</v>
      </c>
      <c r="F1748" s="26" t="s">
        <v>26</v>
      </c>
      <c r="G1748" s="26"/>
      <c r="H1748" s="17" t="s">
        <v>26</v>
      </c>
      <c r="I1748" s="17" t="s">
        <v>26</v>
      </c>
      <c r="J1748" s="22" t="s">
        <v>26</v>
      </c>
    </row>
    <row r="1749" spans="1:10" x14ac:dyDescent="0.25">
      <c r="A1749" s="24"/>
      <c r="B1749" s="24"/>
      <c r="C1749" s="30"/>
      <c r="D1749" s="30"/>
      <c r="E1749" s="26" t="s">
        <v>26</v>
      </c>
      <c r="F1749" s="26" t="s">
        <v>26</v>
      </c>
      <c r="G1749" s="26"/>
      <c r="H1749" s="17" t="s">
        <v>26</v>
      </c>
      <c r="I1749" s="17" t="s">
        <v>26</v>
      </c>
      <c r="J1749" s="22" t="s">
        <v>26</v>
      </c>
    </row>
    <row r="1750" spans="1:10" x14ac:dyDescent="0.25">
      <c r="A1750" s="24"/>
      <c r="B1750" s="24"/>
      <c r="C1750" s="30"/>
      <c r="D1750" s="30"/>
      <c r="E1750" s="26" t="s">
        <v>26</v>
      </c>
      <c r="F1750" s="26" t="s">
        <v>26</v>
      </c>
      <c r="G1750" s="26"/>
      <c r="H1750" s="17" t="s">
        <v>26</v>
      </c>
      <c r="I1750" s="17" t="s">
        <v>26</v>
      </c>
      <c r="J1750" s="22" t="s">
        <v>26</v>
      </c>
    </row>
    <row r="1751" spans="1:10" x14ac:dyDescent="0.25">
      <c r="A1751" s="24"/>
      <c r="B1751" s="24"/>
      <c r="C1751" s="30"/>
      <c r="D1751" s="30"/>
      <c r="E1751" s="26" t="s">
        <v>26</v>
      </c>
      <c r="F1751" s="26" t="s">
        <v>26</v>
      </c>
      <c r="G1751" s="26"/>
      <c r="H1751" s="17" t="s">
        <v>26</v>
      </c>
      <c r="I1751" s="17" t="s">
        <v>26</v>
      </c>
      <c r="J1751" s="22" t="s">
        <v>26</v>
      </c>
    </row>
    <row r="1752" spans="1:10" x14ac:dyDescent="0.25">
      <c r="A1752" s="24"/>
      <c r="B1752" s="24"/>
      <c r="C1752" s="30"/>
      <c r="D1752" s="30"/>
      <c r="E1752" s="26" t="s">
        <v>26</v>
      </c>
      <c r="F1752" s="26" t="s">
        <v>26</v>
      </c>
      <c r="G1752" s="26"/>
      <c r="H1752" s="17" t="s">
        <v>26</v>
      </c>
      <c r="I1752" s="17" t="s">
        <v>26</v>
      </c>
      <c r="J1752" s="22" t="s">
        <v>26</v>
      </c>
    </row>
    <row r="1753" spans="1:10" x14ac:dyDescent="0.25">
      <c r="A1753" s="24"/>
      <c r="B1753" s="24"/>
      <c r="C1753" s="30"/>
      <c r="D1753" s="30"/>
      <c r="E1753" s="26" t="s">
        <v>26</v>
      </c>
      <c r="F1753" s="26" t="s">
        <v>26</v>
      </c>
      <c r="G1753" s="26"/>
      <c r="H1753" s="17" t="s">
        <v>26</v>
      </c>
      <c r="I1753" s="17" t="s">
        <v>26</v>
      </c>
      <c r="J1753" s="22" t="s">
        <v>26</v>
      </c>
    </row>
    <row r="1754" spans="1:10" x14ac:dyDescent="0.25">
      <c r="A1754" s="24"/>
      <c r="B1754" s="24"/>
      <c r="C1754" s="30"/>
      <c r="D1754" s="30"/>
      <c r="E1754" s="26" t="s">
        <v>26</v>
      </c>
      <c r="F1754" s="26" t="s">
        <v>26</v>
      </c>
      <c r="G1754" s="26"/>
      <c r="H1754" s="17" t="s">
        <v>26</v>
      </c>
      <c r="I1754" s="17" t="s">
        <v>26</v>
      </c>
      <c r="J1754" s="22" t="s">
        <v>26</v>
      </c>
    </row>
    <row r="1755" spans="1:10" x14ac:dyDescent="0.25">
      <c r="A1755" s="24"/>
      <c r="B1755" s="24"/>
      <c r="C1755" s="30"/>
      <c r="D1755" s="30"/>
      <c r="E1755" s="26" t="s">
        <v>26</v>
      </c>
      <c r="F1755" s="26" t="s">
        <v>26</v>
      </c>
      <c r="G1755" s="26"/>
      <c r="H1755" s="17" t="s">
        <v>26</v>
      </c>
      <c r="I1755" s="17" t="s">
        <v>26</v>
      </c>
      <c r="J1755" s="22" t="s">
        <v>26</v>
      </c>
    </row>
    <row r="1756" spans="1:10" x14ac:dyDescent="0.25">
      <c r="A1756" s="24"/>
      <c r="B1756" s="24"/>
      <c r="C1756" s="30"/>
      <c r="D1756" s="30"/>
      <c r="E1756" s="26" t="s">
        <v>26</v>
      </c>
      <c r="F1756" s="26" t="s">
        <v>26</v>
      </c>
      <c r="G1756" s="26"/>
      <c r="H1756" s="17" t="s">
        <v>26</v>
      </c>
      <c r="I1756" s="17" t="s">
        <v>26</v>
      </c>
      <c r="J1756" s="22" t="s">
        <v>26</v>
      </c>
    </row>
    <row r="1757" spans="1:10" x14ac:dyDescent="0.25">
      <c r="A1757" s="24"/>
      <c r="B1757" s="24"/>
      <c r="C1757" s="30"/>
      <c r="D1757" s="30"/>
      <c r="E1757" s="26" t="s">
        <v>26</v>
      </c>
      <c r="F1757" s="26" t="s">
        <v>26</v>
      </c>
      <c r="G1757" s="26"/>
      <c r="H1757" s="17" t="s">
        <v>26</v>
      </c>
      <c r="I1757" s="17" t="s">
        <v>26</v>
      </c>
      <c r="J1757" s="22" t="s">
        <v>26</v>
      </c>
    </row>
    <row r="1758" spans="1:10" x14ac:dyDescent="0.25">
      <c r="A1758" s="24"/>
      <c r="B1758" s="24"/>
      <c r="C1758" s="30"/>
      <c r="D1758" s="30"/>
      <c r="E1758" s="26" t="s">
        <v>26</v>
      </c>
      <c r="F1758" s="26" t="s">
        <v>26</v>
      </c>
      <c r="G1758" s="26"/>
      <c r="H1758" s="17" t="s">
        <v>26</v>
      </c>
      <c r="I1758" s="17" t="s">
        <v>26</v>
      </c>
      <c r="J1758" s="22" t="s">
        <v>26</v>
      </c>
    </row>
    <row r="1759" spans="1:10" x14ac:dyDescent="0.25">
      <c r="A1759" s="24"/>
      <c r="B1759" s="24"/>
      <c r="C1759" s="30"/>
      <c r="D1759" s="30"/>
      <c r="E1759" s="26" t="s">
        <v>26</v>
      </c>
      <c r="F1759" s="26" t="s">
        <v>26</v>
      </c>
      <c r="G1759" s="26"/>
      <c r="H1759" s="17" t="s">
        <v>26</v>
      </c>
      <c r="I1759" s="17" t="s">
        <v>26</v>
      </c>
      <c r="J1759" s="22" t="s">
        <v>26</v>
      </c>
    </row>
    <row r="1760" spans="1:10" x14ac:dyDescent="0.25">
      <c r="A1760" s="24"/>
      <c r="B1760" s="24"/>
      <c r="C1760" s="30"/>
      <c r="D1760" s="30"/>
      <c r="E1760" s="26" t="s">
        <v>26</v>
      </c>
      <c r="F1760" s="26" t="s">
        <v>26</v>
      </c>
      <c r="G1760" s="26"/>
      <c r="H1760" s="17" t="s">
        <v>26</v>
      </c>
      <c r="I1760" s="17" t="s">
        <v>26</v>
      </c>
      <c r="J1760" s="22" t="s">
        <v>26</v>
      </c>
    </row>
    <row r="1761" spans="1:10" x14ac:dyDescent="0.25">
      <c r="A1761" s="24"/>
      <c r="B1761" s="24"/>
      <c r="C1761" s="30"/>
      <c r="D1761" s="30"/>
      <c r="E1761" s="26" t="s">
        <v>26</v>
      </c>
      <c r="F1761" s="26" t="s">
        <v>26</v>
      </c>
      <c r="G1761" s="26"/>
      <c r="H1761" s="17" t="s">
        <v>26</v>
      </c>
      <c r="I1761" s="17" t="s">
        <v>26</v>
      </c>
      <c r="J1761" s="22" t="s">
        <v>26</v>
      </c>
    </row>
    <row r="1762" spans="1:10" x14ac:dyDescent="0.25">
      <c r="A1762" s="24"/>
      <c r="B1762" s="24"/>
      <c r="C1762" s="30"/>
      <c r="D1762" s="30"/>
      <c r="E1762" s="26" t="s">
        <v>26</v>
      </c>
      <c r="F1762" s="26" t="s">
        <v>26</v>
      </c>
      <c r="G1762" s="26"/>
      <c r="H1762" s="17" t="s">
        <v>26</v>
      </c>
      <c r="I1762" s="17" t="s">
        <v>26</v>
      </c>
      <c r="J1762" s="22" t="s">
        <v>26</v>
      </c>
    </row>
    <row r="1763" spans="1:10" x14ac:dyDescent="0.25">
      <c r="A1763" s="24"/>
      <c r="B1763" s="24"/>
      <c r="C1763" s="30"/>
      <c r="D1763" s="30"/>
      <c r="E1763" s="26" t="s">
        <v>26</v>
      </c>
      <c r="F1763" s="26" t="s">
        <v>26</v>
      </c>
      <c r="G1763" s="26"/>
      <c r="H1763" s="17" t="s">
        <v>26</v>
      </c>
      <c r="I1763" s="17" t="s">
        <v>26</v>
      </c>
      <c r="J1763" s="22" t="s">
        <v>26</v>
      </c>
    </row>
    <row r="1764" spans="1:10" x14ac:dyDescent="0.25">
      <c r="A1764" s="24"/>
      <c r="B1764" s="24"/>
      <c r="C1764" s="30"/>
      <c r="D1764" s="30"/>
      <c r="E1764" s="26" t="s">
        <v>26</v>
      </c>
      <c r="F1764" s="26" t="s">
        <v>26</v>
      </c>
      <c r="G1764" s="26"/>
      <c r="H1764" s="17" t="s">
        <v>26</v>
      </c>
      <c r="I1764" s="17" t="s">
        <v>26</v>
      </c>
      <c r="J1764" s="22" t="s">
        <v>26</v>
      </c>
    </row>
    <row r="1765" spans="1:10" x14ac:dyDescent="0.25">
      <c r="A1765" s="24"/>
      <c r="B1765" s="24"/>
      <c r="C1765" s="30"/>
      <c r="D1765" s="30"/>
      <c r="E1765" s="26" t="s">
        <v>26</v>
      </c>
      <c r="F1765" s="26" t="s">
        <v>26</v>
      </c>
      <c r="G1765" s="26"/>
      <c r="H1765" s="17" t="s">
        <v>26</v>
      </c>
      <c r="I1765" s="17" t="s">
        <v>26</v>
      </c>
      <c r="J1765" s="22" t="s">
        <v>26</v>
      </c>
    </row>
    <row r="1766" spans="1:10" x14ac:dyDescent="0.25">
      <c r="A1766" s="24"/>
      <c r="B1766" s="24"/>
      <c r="C1766" s="30"/>
      <c r="D1766" s="30"/>
      <c r="E1766" s="26" t="s">
        <v>26</v>
      </c>
      <c r="F1766" s="26" t="s">
        <v>26</v>
      </c>
      <c r="G1766" s="26"/>
      <c r="H1766" s="17" t="s">
        <v>26</v>
      </c>
      <c r="I1766" s="17" t="s">
        <v>26</v>
      </c>
      <c r="J1766" s="22" t="s">
        <v>26</v>
      </c>
    </row>
    <row r="1767" spans="1:10" x14ac:dyDescent="0.25">
      <c r="A1767" s="24"/>
      <c r="B1767" s="24"/>
      <c r="C1767" s="30"/>
      <c r="D1767" s="30"/>
      <c r="E1767" s="26" t="s">
        <v>26</v>
      </c>
      <c r="F1767" s="26" t="s">
        <v>26</v>
      </c>
      <c r="G1767" s="26"/>
      <c r="H1767" s="17" t="s">
        <v>26</v>
      </c>
      <c r="I1767" s="17" t="s">
        <v>26</v>
      </c>
      <c r="J1767" s="22" t="s">
        <v>26</v>
      </c>
    </row>
    <row r="1768" spans="1:10" x14ac:dyDescent="0.25">
      <c r="A1768" s="24"/>
      <c r="B1768" s="24"/>
      <c r="C1768" s="30"/>
      <c r="D1768" s="30"/>
      <c r="E1768" s="26" t="s">
        <v>26</v>
      </c>
      <c r="F1768" s="26" t="s">
        <v>26</v>
      </c>
      <c r="G1768" s="26"/>
      <c r="H1768" s="17" t="s">
        <v>26</v>
      </c>
      <c r="I1768" s="17" t="s">
        <v>26</v>
      </c>
      <c r="J1768" s="22" t="s">
        <v>26</v>
      </c>
    </row>
    <row r="1769" spans="1:10" x14ac:dyDescent="0.25">
      <c r="A1769" s="24"/>
      <c r="B1769" s="24"/>
      <c r="C1769" s="30"/>
      <c r="D1769" s="30"/>
      <c r="E1769" s="26" t="s">
        <v>26</v>
      </c>
      <c r="F1769" s="26" t="s">
        <v>26</v>
      </c>
      <c r="G1769" s="26"/>
      <c r="H1769" s="17" t="s">
        <v>26</v>
      </c>
      <c r="I1769" s="17" t="s">
        <v>26</v>
      </c>
      <c r="J1769" s="22" t="s">
        <v>26</v>
      </c>
    </row>
    <row r="1770" spans="1:10" x14ac:dyDescent="0.25">
      <c r="A1770" s="24"/>
      <c r="B1770" s="24"/>
      <c r="C1770" s="30"/>
      <c r="D1770" s="30"/>
      <c r="E1770" s="26" t="s">
        <v>26</v>
      </c>
      <c r="F1770" s="26" t="s">
        <v>26</v>
      </c>
      <c r="G1770" s="26"/>
      <c r="H1770" s="17" t="s">
        <v>26</v>
      </c>
      <c r="I1770" s="17" t="s">
        <v>26</v>
      </c>
      <c r="J1770" s="22" t="s">
        <v>26</v>
      </c>
    </row>
    <row r="1771" spans="1:10" x14ac:dyDescent="0.25">
      <c r="A1771" s="24"/>
      <c r="B1771" s="24"/>
      <c r="C1771" s="30"/>
      <c r="D1771" s="30"/>
      <c r="E1771" s="26" t="s">
        <v>26</v>
      </c>
      <c r="F1771" s="26" t="s">
        <v>26</v>
      </c>
      <c r="G1771" s="26"/>
      <c r="H1771" s="17" t="s">
        <v>26</v>
      </c>
      <c r="I1771" s="17" t="s">
        <v>26</v>
      </c>
      <c r="J1771" s="22" t="s">
        <v>26</v>
      </c>
    </row>
    <row r="1772" spans="1:10" x14ac:dyDescent="0.25">
      <c r="A1772" s="24"/>
      <c r="B1772" s="24"/>
      <c r="C1772" s="30"/>
      <c r="D1772" s="30"/>
      <c r="E1772" s="26" t="s">
        <v>26</v>
      </c>
      <c r="F1772" s="26" t="s">
        <v>26</v>
      </c>
      <c r="G1772" s="26"/>
      <c r="H1772" s="17" t="s">
        <v>26</v>
      </c>
      <c r="I1772" s="17" t="s">
        <v>26</v>
      </c>
      <c r="J1772" s="22" t="s">
        <v>26</v>
      </c>
    </row>
    <row r="1773" spans="1:10" x14ac:dyDescent="0.25">
      <c r="A1773" s="24"/>
      <c r="B1773" s="24"/>
      <c r="C1773" s="30"/>
      <c r="D1773" s="30"/>
      <c r="E1773" s="26" t="s">
        <v>26</v>
      </c>
      <c r="F1773" s="26" t="s">
        <v>26</v>
      </c>
      <c r="G1773" s="26"/>
      <c r="H1773" s="17" t="s">
        <v>26</v>
      </c>
      <c r="I1773" s="17" t="s">
        <v>26</v>
      </c>
      <c r="J1773" s="22" t="s">
        <v>26</v>
      </c>
    </row>
    <row r="1774" spans="1:10" x14ac:dyDescent="0.25">
      <c r="A1774" s="24"/>
      <c r="B1774" s="24"/>
      <c r="C1774" s="30"/>
      <c r="D1774" s="30"/>
      <c r="E1774" s="26" t="s">
        <v>26</v>
      </c>
      <c r="F1774" s="26" t="s">
        <v>26</v>
      </c>
      <c r="G1774" s="26"/>
      <c r="H1774" s="17" t="s">
        <v>26</v>
      </c>
      <c r="I1774" s="17" t="s">
        <v>26</v>
      </c>
      <c r="J1774" s="22" t="s">
        <v>26</v>
      </c>
    </row>
    <row r="1775" spans="1:10" x14ac:dyDescent="0.25">
      <c r="A1775" s="24"/>
      <c r="B1775" s="24"/>
      <c r="C1775" s="30"/>
      <c r="D1775" s="30"/>
      <c r="E1775" s="26" t="s">
        <v>26</v>
      </c>
      <c r="F1775" s="26" t="s">
        <v>26</v>
      </c>
      <c r="G1775" s="26"/>
      <c r="H1775" s="17" t="s">
        <v>26</v>
      </c>
      <c r="I1775" s="17" t="s">
        <v>26</v>
      </c>
      <c r="J1775" s="22" t="s">
        <v>26</v>
      </c>
    </row>
    <row r="1776" spans="1:10" x14ac:dyDescent="0.25">
      <c r="A1776" s="24"/>
      <c r="B1776" s="24"/>
      <c r="C1776" s="30"/>
      <c r="D1776" s="30"/>
      <c r="E1776" s="26" t="s">
        <v>26</v>
      </c>
      <c r="F1776" s="26" t="s">
        <v>26</v>
      </c>
      <c r="G1776" s="26"/>
      <c r="H1776" s="17" t="s">
        <v>26</v>
      </c>
      <c r="I1776" s="17" t="s">
        <v>26</v>
      </c>
      <c r="J1776" s="22" t="s">
        <v>26</v>
      </c>
    </row>
    <row r="1777" spans="1:10" x14ac:dyDescent="0.25">
      <c r="A1777" s="24"/>
      <c r="B1777" s="24"/>
      <c r="C1777" s="30"/>
      <c r="D1777" s="30"/>
      <c r="E1777" s="26" t="s">
        <v>26</v>
      </c>
      <c r="F1777" s="26" t="s">
        <v>26</v>
      </c>
      <c r="G1777" s="26"/>
      <c r="H1777" s="17" t="s">
        <v>26</v>
      </c>
      <c r="I1777" s="17" t="s">
        <v>26</v>
      </c>
      <c r="J1777" s="22" t="s">
        <v>26</v>
      </c>
    </row>
    <row r="1778" spans="1:10" x14ac:dyDescent="0.25">
      <c r="A1778" s="24"/>
      <c r="B1778" s="24"/>
      <c r="C1778" s="30"/>
      <c r="D1778" s="30"/>
      <c r="E1778" s="26" t="s">
        <v>26</v>
      </c>
      <c r="F1778" s="26" t="s">
        <v>26</v>
      </c>
      <c r="G1778" s="26"/>
      <c r="H1778" s="17" t="s">
        <v>26</v>
      </c>
      <c r="I1778" s="17" t="s">
        <v>26</v>
      </c>
      <c r="J1778" s="22" t="s">
        <v>26</v>
      </c>
    </row>
    <row r="1779" spans="1:10" x14ac:dyDescent="0.25">
      <c r="A1779" s="24"/>
      <c r="B1779" s="24"/>
      <c r="C1779" s="30"/>
      <c r="D1779" s="30"/>
      <c r="E1779" s="26" t="s">
        <v>26</v>
      </c>
      <c r="F1779" s="26" t="s">
        <v>26</v>
      </c>
      <c r="G1779" s="26"/>
      <c r="H1779" s="17" t="s">
        <v>26</v>
      </c>
      <c r="I1779" s="17" t="s">
        <v>26</v>
      </c>
      <c r="J1779" s="22" t="s">
        <v>26</v>
      </c>
    </row>
    <row r="1780" spans="1:10" x14ac:dyDescent="0.25">
      <c r="A1780" s="24"/>
      <c r="B1780" s="24"/>
      <c r="C1780" s="30"/>
      <c r="D1780" s="30"/>
      <c r="E1780" s="26" t="s">
        <v>26</v>
      </c>
      <c r="F1780" s="26" t="s">
        <v>26</v>
      </c>
      <c r="G1780" s="26"/>
      <c r="H1780" s="17" t="s">
        <v>26</v>
      </c>
      <c r="I1780" s="17" t="s">
        <v>26</v>
      </c>
      <c r="J1780" s="22" t="s">
        <v>26</v>
      </c>
    </row>
    <row r="1781" spans="1:10" x14ac:dyDescent="0.25">
      <c r="A1781" s="24"/>
      <c r="B1781" s="24"/>
      <c r="C1781" s="30"/>
      <c r="D1781" s="30"/>
      <c r="E1781" s="26" t="s">
        <v>26</v>
      </c>
      <c r="F1781" s="26" t="s">
        <v>26</v>
      </c>
      <c r="G1781" s="26"/>
      <c r="H1781" s="17" t="s">
        <v>26</v>
      </c>
      <c r="I1781" s="17" t="s">
        <v>26</v>
      </c>
      <c r="J1781" s="22" t="s">
        <v>26</v>
      </c>
    </row>
    <row r="1782" spans="1:10" x14ac:dyDescent="0.25">
      <c r="A1782" s="24"/>
      <c r="B1782" s="24"/>
      <c r="C1782" s="30"/>
      <c r="D1782" s="30"/>
      <c r="E1782" s="26" t="s">
        <v>26</v>
      </c>
      <c r="F1782" s="26" t="s">
        <v>26</v>
      </c>
      <c r="G1782" s="26"/>
      <c r="H1782" s="17" t="s">
        <v>26</v>
      </c>
      <c r="I1782" s="17" t="s">
        <v>26</v>
      </c>
      <c r="J1782" s="22" t="s">
        <v>26</v>
      </c>
    </row>
    <row r="1783" spans="1:10" x14ac:dyDescent="0.25">
      <c r="A1783" s="24"/>
      <c r="B1783" s="24"/>
      <c r="C1783" s="30"/>
      <c r="D1783" s="30"/>
      <c r="E1783" s="26" t="s">
        <v>26</v>
      </c>
      <c r="F1783" s="26" t="s">
        <v>26</v>
      </c>
      <c r="G1783" s="26"/>
      <c r="H1783" s="17" t="s">
        <v>26</v>
      </c>
      <c r="I1783" s="17" t="s">
        <v>26</v>
      </c>
      <c r="J1783" s="22" t="s">
        <v>26</v>
      </c>
    </row>
    <row r="1784" spans="1:10" x14ac:dyDescent="0.25">
      <c r="A1784" s="24"/>
      <c r="B1784" s="24"/>
      <c r="C1784" s="30"/>
      <c r="D1784" s="30"/>
      <c r="E1784" s="26" t="s">
        <v>26</v>
      </c>
      <c r="F1784" s="26" t="s">
        <v>26</v>
      </c>
      <c r="G1784" s="26"/>
      <c r="H1784" s="17" t="s">
        <v>26</v>
      </c>
      <c r="I1784" s="17" t="s">
        <v>26</v>
      </c>
      <c r="J1784" s="22" t="s">
        <v>26</v>
      </c>
    </row>
    <row r="1785" spans="1:10" x14ac:dyDescent="0.25">
      <c r="A1785" s="24"/>
      <c r="B1785" s="24"/>
      <c r="C1785" s="30"/>
      <c r="D1785" s="30"/>
      <c r="E1785" s="26" t="s">
        <v>26</v>
      </c>
      <c r="F1785" s="26" t="s">
        <v>26</v>
      </c>
      <c r="G1785" s="26"/>
      <c r="H1785" s="17" t="s">
        <v>26</v>
      </c>
      <c r="I1785" s="17" t="s">
        <v>26</v>
      </c>
      <c r="J1785" s="22" t="s">
        <v>26</v>
      </c>
    </row>
    <row r="1786" spans="1:10" x14ac:dyDescent="0.25">
      <c r="A1786" s="24"/>
      <c r="B1786" s="24"/>
      <c r="C1786" s="30"/>
      <c r="D1786" s="30"/>
      <c r="E1786" s="26" t="s">
        <v>26</v>
      </c>
      <c r="F1786" s="26" t="s">
        <v>26</v>
      </c>
      <c r="G1786" s="26"/>
      <c r="H1786" s="17" t="s">
        <v>26</v>
      </c>
      <c r="I1786" s="17" t="s">
        <v>26</v>
      </c>
      <c r="J1786" s="22" t="s">
        <v>26</v>
      </c>
    </row>
    <row r="1787" spans="1:10" x14ac:dyDescent="0.25">
      <c r="A1787" s="24"/>
      <c r="B1787" s="24"/>
      <c r="C1787" s="30"/>
      <c r="D1787" s="30"/>
      <c r="E1787" s="26" t="s">
        <v>26</v>
      </c>
      <c r="F1787" s="26" t="s">
        <v>26</v>
      </c>
      <c r="G1787" s="26"/>
      <c r="H1787" s="17" t="s">
        <v>26</v>
      </c>
      <c r="I1787" s="17" t="s">
        <v>26</v>
      </c>
      <c r="J1787" s="22" t="s">
        <v>26</v>
      </c>
    </row>
    <row r="1788" spans="1:10" x14ac:dyDescent="0.25">
      <c r="A1788" s="24"/>
      <c r="B1788" s="24"/>
      <c r="C1788" s="30"/>
      <c r="D1788" s="30"/>
      <c r="E1788" s="26" t="s">
        <v>26</v>
      </c>
      <c r="F1788" s="26" t="s">
        <v>26</v>
      </c>
      <c r="G1788" s="26"/>
      <c r="H1788" s="17" t="s">
        <v>26</v>
      </c>
      <c r="I1788" s="17" t="s">
        <v>26</v>
      </c>
      <c r="J1788" s="22" t="s">
        <v>26</v>
      </c>
    </row>
    <row r="1789" spans="1:10" x14ac:dyDescent="0.25">
      <c r="A1789" s="24"/>
      <c r="B1789" s="24"/>
      <c r="C1789" s="30"/>
      <c r="D1789" s="30"/>
      <c r="E1789" s="26" t="s">
        <v>26</v>
      </c>
      <c r="F1789" s="26" t="s">
        <v>26</v>
      </c>
      <c r="G1789" s="26"/>
      <c r="H1789" s="17" t="s">
        <v>26</v>
      </c>
      <c r="I1789" s="17" t="s">
        <v>26</v>
      </c>
      <c r="J1789" s="22" t="s">
        <v>26</v>
      </c>
    </row>
    <row r="1790" spans="1:10" x14ac:dyDescent="0.25">
      <c r="A1790" s="24"/>
      <c r="B1790" s="24"/>
      <c r="C1790" s="30"/>
      <c r="D1790" s="30"/>
      <c r="E1790" s="26" t="s">
        <v>26</v>
      </c>
      <c r="F1790" s="26" t="s">
        <v>26</v>
      </c>
      <c r="G1790" s="26"/>
      <c r="H1790" s="17" t="s">
        <v>26</v>
      </c>
      <c r="I1790" s="17" t="s">
        <v>26</v>
      </c>
      <c r="J1790" s="22" t="s">
        <v>26</v>
      </c>
    </row>
    <row r="1791" spans="1:10" x14ac:dyDescent="0.25">
      <c r="A1791" s="24"/>
      <c r="B1791" s="24"/>
      <c r="C1791" s="30"/>
      <c r="D1791" s="30"/>
      <c r="E1791" s="26" t="s">
        <v>26</v>
      </c>
      <c r="F1791" s="26" t="s">
        <v>26</v>
      </c>
      <c r="G1791" s="26"/>
      <c r="H1791" s="17" t="s">
        <v>26</v>
      </c>
      <c r="I1791" s="17" t="s">
        <v>26</v>
      </c>
      <c r="J1791" s="22" t="s">
        <v>26</v>
      </c>
    </row>
    <row r="1792" spans="1:10" x14ac:dyDescent="0.25">
      <c r="A1792" s="24"/>
      <c r="B1792" s="24"/>
      <c r="C1792" s="30"/>
      <c r="D1792" s="30"/>
      <c r="E1792" s="26" t="s">
        <v>26</v>
      </c>
      <c r="F1792" s="26" t="s">
        <v>26</v>
      </c>
      <c r="G1792" s="26"/>
      <c r="H1792" s="17" t="s">
        <v>26</v>
      </c>
      <c r="I1792" s="17" t="s">
        <v>26</v>
      </c>
      <c r="J1792" s="22" t="s">
        <v>26</v>
      </c>
    </row>
    <row r="1793" spans="1:10" x14ac:dyDescent="0.25">
      <c r="A1793" s="24"/>
      <c r="B1793" s="24"/>
      <c r="C1793" s="30"/>
      <c r="D1793" s="30"/>
      <c r="E1793" s="26" t="s">
        <v>26</v>
      </c>
      <c r="F1793" s="26" t="s">
        <v>26</v>
      </c>
      <c r="G1793" s="26"/>
      <c r="H1793" s="17" t="s">
        <v>26</v>
      </c>
      <c r="I1793" s="17" t="s">
        <v>26</v>
      </c>
      <c r="J1793" s="22" t="s">
        <v>26</v>
      </c>
    </row>
    <row r="1794" spans="1:10" x14ac:dyDescent="0.25">
      <c r="A1794" s="24"/>
      <c r="B1794" s="24"/>
      <c r="C1794" s="30"/>
      <c r="D1794" s="30"/>
      <c r="E1794" s="26" t="s">
        <v>26</v>
      </c>
      <c r="F1794" s="26" t="s">
        <v>26</v>
      </c>
      <c r="G1794" s="26"/>
      <c r="H1794" s="17" t="s">
        <v>26</v>
      </c>
      <c r="I1794" s="17" t="s">
        <v>26</v>
      </c>
      <c r="J1794" s="22" t="s">
        <v>26</v>
      </c>
    </row>
    <row r="1795" spans="1:10" x14ac:dyDescent="0.25">
      <c r="A1795" s="24"/>
      <c r="B1795" s="24"/>
      <c r="C1795" s="30"/>
      <c r="D1795" s="30"/>
      <c r="E1795" s="26" t="s">
        <v>26</v>
      </c>
      <c r="F1795" s="26" t="s">
        <v>26</v>
      </c>
      <c r="G1795" s="26"/>
      <c r="H1795" s="17" t="s">
        <v>26</v>
      </c>
      <c r="I1795" s="17" t="s">
        <v>26</v>
      </c>
      <c r="J1795" s="22" t="s">
        <v>26</v>
      </c>
    </row>
    <row r="1796" spans="1:10" x14ac:dyDescent="0.25">
      <c r="A1796" s="24"/>
      <c r="B1796" s="24"/>
      <c r="C1796" s="30"/>
      <c r="D1796" s="30"/>
      <c r="E1796" s="26" t="s">
        <v>26</v>
      </c>
      <c r="F1796" s="26" t="s">
        <v>26</v>
      </c>
      <c r="G1796" s="26"/>
      <c r="H1796" s="17" t="s">
        <v>26</v>
      </c>
      <c r="I1796" s="17" t="s">
        <v>26</v>
      </c>
      <c r="J1796" s="22" t="s">
        <v>26</v>
      </c>
    </row>
    <row r="1797" spans="1:10" x14ac:dyDescent="0.25">
      <c r="A1797" s="24"/>
      <c r="B1797" s="24"/>
      <c r="C1797" s="30"/>
      <c r="D1797" s="30"/>
      <c r="E1797" s="26" t="s">
        <v>26</v>
      </c>
      <c r="F1797" s="26" t="s">
        <v>26</v>
      </c>
      <c r="G1797" s="26"/>
      <c r="H1797" s="17" t="s">
        <v>26</v>
      </c>
      <c r="I1797" s="17" t="s">
        <v>26</v>
      </c>
      <c r="J1797" s="22" t="s">
        <v>26</v>
      </c>
    </row>
    <row r="1798" spans="1:10" x14ac:dyDescent="0.25">
      <c r="A1798" s="24"/>
      <c r="B1798" s="24"/>
      <c r="C1798" s="30"/>
      <c r="D1798" s="30"/>
      <c r="E1798" s="26" t="s">
        <v>26</v>
      </c>
      <c r="F1798" s="26" t="s">
        <v>26</v>
      </c>
      <c r="G1798" s="26"/>
      <c r="H1798" s="17" t="s">
        <v>26</v>
      </c>
      <c r="I1798" s="17" t="s">
        <v>26</v>
      </c>
      <c r="J1798" s="22" t="s">
        <v>26</v>
      </c>
    </row>
    <row r="1799" spans="1:10" x14ac:dyDescent="0.25">
      <c r="A1799" s="24"/>
      <c r="B1799" s="24"/>
      <c r="C1799" s="30"/>
      <c r="D1799" s="30"/>
      <c r="E1799" s="26" t="s">
        <v>26</v>
      </c>
      <c r="F1799" s="26" t="s">
        <v>26</v>
      </c>
      <c r="G1799" s="26"/>
      <c r="H1799" s="17" t="s">
        <v>26</v>
      </c>
      <c r="I1799" s="17" t="s">
        <v>26</v>
      </c>
      <c r="J1799" s="22" t="s">
        <v>26</v>
      </c>
    </row>
    <row r="1800" spans="1:10" x14ac:dyDescent="0.25">
      <c r="A1800" s="24"/>
      <c r="B1800" s="24"/>
      <c r="C1800" s="30"/>
      <c r="D1800" s="30"/>
      <c r="E1800" s="26" t="s">
        <v>26</v>
      </c>
      <c r="F1800" s="26" t="s">
        <v>26</v>
      </c>
      <c r="G1800" s="26"/>
      <c r="H1800" s="17" t="s">
        <v>26</v>
      </c>
      <c r="I1800" s="17" t="s">
        <v>26</v>
      </c>
      <c r="J1800" s="22" t="s">
        <v>26</v>
      </c>
    </row>
    <row r="1801" spans="1:10" x14ac:dyDescent="0.25">
      <c r="A1801" s="24"/>
      <c r="B1801" s="24"/>
      <c r="C1801" s="30"/>
      <c r="D1801" s="30"/>
      <c r="E1801" s="26" t="s">
        <v>26</v>
      </c>
      <c r="F1801" s="26" t="s">
        <v>26</v>
      </c>
      <c r="G1801" s="26"/>
      <c r="H1801" s="17" t="s">
        <v>26</v>
      </c>
      <c r="I1801" s="17" t="s">
        <v>26</v>
      </c>
      <c r="J1801" s="22" t="s">
        <v>26</v>
      </c>
    </row>
    <row r="1802" spans="1:10" x14ac:dyDescent="0.25">
      <c r="A1802" s="24"/>
      <c r="B1802" s="24"/>
      <c r="C1802" s="30"/>
      <c r="D1802" s="30"/>
      <c r="E1802" s="26" t="s">
        <v>26</v>
      </c>
      <c r="F1802" s="26" t="s">
        <v>26</v>
      </c>
      <c r="G1802" s="26"/>
      <c r="H1802" s="17" t="s">
        <v>26</v>
      </c>
      <c r="I1802" s="17" t="s">
        <v>26</v>
      </c>
      <c r="J1802" s="22" t="s">
        <v>26</v>
      </c>
    </row>
    <row r="1803" spans="1:10" x14ac:dyDescent="0.25">
      <c r="A1803" s="24"/>
      <c r="B1803" s="24"/>
      <c r="C1803" s="30"/>
      <c r="D1803" s="30"/>
      <c r="E1803" s="26" t="s">
        <v>26</v>
      </c>
      <c r="F1803" s="26" t="s">
        <v>26</v>
      </c>
      <c r="G1803" s="26"/>
      <c r="H1803" s="17" t="s">
        <v>26</v>
      </c>
      <c r="I1803" s="17" t="s">
        <v>26</v>
      </c>
      <c r="J1803" s="22" t="s">
        <v>26</v>
      </c>
    </row>
    <row r="1804" spans="1:10" x14ac:dyDescent="0.25">
      <c r="A1804" s="24"/>
      <c r="B1804" s="24"/>
      <c r="C1804" s="30"/>
      <c r="D1804" s="30"/>
      <c r="E1804" s="26" t="s">
        <v>26</v>
      </c>
      <c r="F1804" s="26" t="s">
        <v>26</v>
      </c>
      <c r="G1804" s="26"/>
      <c r="H1804" s="17" t="s">
        <v>26</v>
      </c>
      <c r="I1804" s="17" t="s">
        <v>26</v>
      </c>
      <c r="J1804" s="22" t="s">
        <v>26</v>
      </c>
    </row>
    <row r="1805" spans="1:10" x14ac:dyDescent="0.25">
      <c r="A1805" s="24"/>
      <c r="B1805" s="24"/>
      <c r="C1805" s="30"/>
      <c r="D1805" s="30"/>
      <c r="E1805" s="26" t="s">
        <v>26</v>
      </c>
      <c r="F1805" s="26" t="s">
        <v>26</v>
      </c>
      <c r="G1805" s="26"/>
      <c r="H1805" s="17" t="s">
        <v>26</v>
      </c>
      <c r="I1805" s="17" t="s">
        <v>26</v>
      </c>
      <c r="J1805" s="22" t="s">
        <v>26</v>
      </c>
    </row>
    <row r="1806" spans="1:10" x14ac:dyDescent="0.25">
      <c r="A1806" s="24"/>
      <c r="B1806" s="24"/>
      <c r="C1806" s="30"/>
      <c r="D1806" s="30"/>
      <c r="E1806" s="26" t="s">
        <v>26</v>
      </c>
      <c r="F1806" s="26" t="s">
        <v>26</v>
      </c>
      <c r="G1806" s="26"/>
      <c r="H1806" s="17" t="s">
        <v>26</v>
      </c>
      <c r="I1806" s="17" t="s">
        <v>26</v>
      </c>
      <c r="J1806" s="22" t="s">
        <v>26</v>
      </c>
    </row>
    <row r="1807" spans="1:10" x14ac:dyDescent="0.25">
      <c r="A1807" s="24"/>
      <c r="B1807" s="24"/>
      <c r="C1807" s="30"/>
      <c r="D1807" s="30"/>
      <c r="E1807" s="26" t="s">
        <v>26</v>
      </c>
      <c r="F1807" s="26" t="s">
        <v>26</v>
      </c>
      <c r="G1807" s="26"/>
      <c r="H1807" s="17" t="s">
        <v>26</v>
      </c>
      <c r="I1807" s="17" t="s">
        <v>26</v>
      </c>
      <c r="J1807" s="22" t="s">
        <v>26</v>
      </c>
    </row>
    <row r="1808" spans="1:10" x14ac:dyDescent="0.25">
      <c r="A1808" s="24"/>
      <c r="B1808" s="24"/>
      <c r="C1808" s="30"/>
      <c r="D1808" s="30"/>
      <c r="E1808" s="26" t="s">
        <v>26</v>
      </c>
      <c r="F1808" s="26" t="s">
        <v>26</v>
      </c>
      <c r="G1808" s="26"/>
      <c r="H1808" s="17" t="s">
        <v>26</v>
      </c>
      <c r="I1808" s="17" t="s">
        <v>26</v>
      </c>
      <c r="J1808" s="22" t="s">
        <v>26</v>
      </c>
    </row>
    <row r="1809" spans="1:10" x14ac:dyDescent="0.25">
      <c r="A1809" s="24"/>
      <c r="B1809" s="24"/>
      <c r="C1809" s="30"/>
      <c r="D1809" s="30"/>
      <c r="E1809" s="26" t="s">
        <v>26</v>
      </c>
      <c r="F1809" s="26" t="s">
        <v>26</v>
      </c>
      <c r="G1809" s="26"/>
      <c r="H1809" s="17" t="s">
        <v>26</v>
      </c>
      <c r="I1809" s="17" t="s">
        <v>26</v>
      </c>
      <c r="J1809" s="22" t="s">
        <v>26</v>
      </c>
    </row>
    <row r="1810" spans="1:10" x14ac:dyDescent="0.25">
      <c r="A1810" s="24"/>
      <c r="B1810" s="24"/>
      <c r="C1810" s="30"/>
      <c r="D1810" s="30"/>
      <c r="E1810" s="26" t="s">
        <v>26</v>
      </c>
      <c r="F1810" s="26" t="s">
        <v>26</v>
      </c>
      <c r="G1810" s="26"/>
      <c r="H1810" s="17" t="s">
        <v>26</v>
      </c>
      <c r="I1810" s="17" t="s">
        <v>26</v>
      </c>
      <c r="J1810" s="22" t="s">
        <v>26</v>
      </c>
    </row>
    <row r="1811" spans="1:10" x14ac:dyDescent="0.25">
      <c r="A1811" s="24"/>
      <c r="B1811" s="24"/>
      <c r="C1811" s="30"/>
      <c r="D1811" s="30"/>
      <c r="E1811" s="26" t="s">
        <v>26</v>
      </c>
      <c r="F1811" s="26" t="s">
        <v>26</v>
      </c>
      <c r="G1811" s="26"/>
      <c r="H1811" s="17" t="s">
        <v>26</v>
      </c>
      <c r="I1811" s="17" t="s">
        <v>26</v>
      </c>
      <c r="J1811" s="22" t="s">
        <v>26</v>
      </c>
    </row>
    <row r="1812" spans="1:10" x14ac:dyDescent="0.25">
      <c r="A1812" s="24"/>
      <c r="B1812" s="24"/>
      <c r="C1812" s="30"/>
      <c r="D1812" s="30"/>
      <c r="E1812" s="26" t="s">
        <v>26</v>
      </c>
      <c r="F1812" s="26" t="s">
        <v>26</v>
      </c>
      <c r="G1812" s="26"/>
      <c r="H1812" s="17" t="s">
        <v>26</v>
      </c>
      <c r="I1812" s="17" t="s">
        <v>26</v>
      </c>
      <c r="J1812" s="22" t="s">
        <v>26</v>
      </c>
    </row>
    <row r="1813" spans="1:10" x14ac:dyDescent="0.25">
      <c r="A1813" s="24"/>
      <c r="B1813" s="24"/>
      <c r="C1813" s="30"/>
      <c r="D1813" s="30"/>
      <c r="E1813" s="26" t="s">
        <v>26</v>
      </c>
      <c r="F1813" s="26" t="s">
        <v>26</v>
      </c>
      <c r="G1813" s="26"/>
      <c r="H1813" s="17" t="s">
        <v>26</v>
      </c>
      <c r="I1813" s="17" t="s">
        <v>26</v>
      </c>
      <c r="J1813" s="22" t="s">
        <v>26</v>
      </c>
    </row>
    <row r="1814" spans="1:10" x14ac:dyDescent="0.25">
      <c r="A1814" s="24"/>
      <c r="B1814" s="24"/>
      <c r="C1814" s="30"/>
      <c r="D1814" s="30"/>
      <c r="E1814" s="26" t="s">
        <v>26</v>
      </c>
      <c r="F1814" s="26" t="s">
        <v>26</v>
      </c>
      <c r="G1814" s="26"/>
      <c r="H1814" s="17" t="s">
        <v>26</v>
      </c>
      <c r="I1814" s="17" t="s">
        <v>26</v>
      </c>
      <c r="J1814" s="22" t="s">
        <v>26</v>
      </c>
    </row>
    <row r="1815" spans="1:10" x14ac:dyDescent="0.25">
      <c r="A1815" s="24"/>
      <c r="B1815" s="24"/>
      <c r="C1815" s="30"/>
      <c r="D1815" s="30"/>
      <c r="E1815" s="26" t="s">
        <v>26</v>
      </c>
      <c r="F1815" s="26" t="s">
        <v>26</v>
      </c>
      <c r="G1815" s="26"/>
      <c r="H1815" s="17" t="s">
        <v>26</v>
      </c>
      <c r="I1815" s="17" t="s">
        <v>26</v>
      </c>
      <c r="J1815" s="22" t="s">
        <v>26</v>
      </c>
    </row>
    <row r="1816" spans="1:10" x14ac:dyDescent="0.25">
      <c r="A1816" s="24"/>
      <c r="B1816" s="24"/>
      <c r="C1816" s="30"/>
      <c r="D1816" s="30"/>
      <c r="E1816" s="26" t="s">
        <v>26</v>
      </c>
      <c r="F1816" s="26" t="s">
        <v>26</v>
      </c>
      <c r="G1816" s="26"/>
      <c r="H1816" s="17" t="s">
        <v>26</v>
      </c>
      <c r="I1816" s="17" t="s">
        <v>26</v>
      </c>
      <c r="J1816" s="22" t="s">
        <v>26</v>
      </c>
    </row>
    <row r="1817" spans="1:10" x14ac:dyDescent="0.25">
      <c r="A1817" s="24"/>
      <c r="B1817" s="24"/>
      <c r="C1817" s="30"/>
      <c r="D1817" s="30"/>
      <c r="E1817" s="26" t="s">
        <v>26</v>
      </c>
      <c r="F1817" s="26" t="s">
        <v>26</v>
      </c>
      <c r="G1817" s="26"/>
      <c r="H1817" s="17" t="s">
        <v>26</v>
      </c>
      <c r="I1817" s="17" t="s">
        <v>26</v>
      </c>
      <c r="J1817" s="22" t="s">
        <v>26</v>
      </c>
    </row>
    <row r="1818" spans="1:10" x14ac:dyDescent="0.25">
      <c r="A1818" s="24"/>
      <c r="B1818" s="24"/>
      <c r="C1818" s="30"/>
      <c r="D1818" s="30"/>
      <c r="E1818" s="26" t="s">
        <v>26</v>
      </c>
      <c r="F1818" s="26" t="s">
        <v>26</v>
      </c>
      <c r="G1818" s="26"/>
      <c r="H1818" s="17" t="s">
        <v>26</v>
      </c>
      <c r="I1818" s="17" t="s">
        <v>26</v>
      </c>
      <c r="J1818" s="22" t="s">
        <v>26</v>
      </c>
    </row>
    <row r="1819" spans="1:10" x14ac:dyDescent="0.25">
      <c r="A1819" s="24"/>
      <c r="B1819" s="24"/>
      <c r="C1819" s="30"/>
      <c r="D1819" s="30"/>
      <c r="E1819" s="26" t="s">
        <v>26</v>
      </c>
      <c r="F1819" s="26" t="s">
        <v>26</v>
      </c>
      <c r="G1819" s="26"/>
      <c r="H1819" s="17" t="s">
        <v>26</v>
      </c>
      <c r="I1819" s="17" t="s">
        <v>26</v>
      </c>
      <c r="J1819" s="22" t="s">
        <v>26</v>
      </c>
    </row>
    <row r="1820" spans="1:10" x14ac:dyDescent="0.25">
      <c r="A1820" s="24"/>
      <c r="B1820" s="24"/>
      <c r="C1820" s="30"/>
      <c r="D1820" s="30"/>
      <c r="E1820" s="26" t="s">
        <v>26</v>
      </c>
      <c r="F1820" s="26" t="s">
        <v>26</v>
      </c>
      <c r="G1820" s="26"/>
      <c r="H1820" s="17" t="s">
        <v>26</v>
      </c>
      <c r="I1820" s="17" t="s">
        <v>26</v>
      </c>
      <c r="J1820" s="22" t="s">
        <v>26</v>
      </c>
    </row>
    <row r="1821" spans="1:10" x14ac:dyDescent="0.25">
      <c r="A1821" s="24"/>
      <c r="B1821" s="24"/>
      <c r="C1821" s="30"/>
      <c r="D1821" s="30"/>
      <c r="E1821" s="26" t="s">
        <v>26</v>
      </c>
      <c r="F1821" s="26" t="s">
        <v>26</v>
      </c>
      <c r="G1821" s="26"/>
      <c r="H1821" s="17" t="s">
        <v>26</v>
      </c>
      <c r="I1821" s="17" t="s">
        <v>26</v>
      </c>
      <c r="J1821" s="22" t="s">
        <v>26</v>
      </c>
    </row>
    <row r="1822" spans="1:10" x14ac:dyDescent="0.25">
      <c r="A1822" s="24"/>
      <c r="B1822" s="24"/>
      <c r="C1822" s="30"/>
      <c r="D1822" s="30"/>
      <c r="E1822" s="26" t="s">
        <v>26</v>
      </c>
      <c r="F1822" s="26" t="s">
        <v>26</v>
      </c>
      <c r="G1822" s="26"/>
      <c r="H1822" s="17" t="s">
        <v>26</v>
      </c>
      <c r="I1822" s="17" t="s">
        <v>26</v>
      </c>
      <c r="J1822" s="22" t="s">
        <v>26</v>
      </c>
    </row>
    <row r="1823" spans="1:10" x14ac:dyDescent="0.25">
      <c r="A1823" s="24"/>
      <c r="B1823" s="24"/>
      <c r="C1823" s="30"/>
      <c r="D1823" s="30"/>
      <c r="E1823" s="26" t="s">
        <v>26</v>
      </c>
      <c r="F1823" s="26" t="s">
        <v>26</v>
      </c>
      <c r="G1823" s="26"/>
      <c r="H1823" s="17" t="s">
        <v>26</v>
      </c>
      <c r="I1823" s="17" t="s">
        <v>26</v>
      </c>
      <c r="J1823" s="22" t="s">
        <v>26</v>
      </c>
    </row>
    <row r="1824" spans="1:10" x14ac:dyDescent="0.25">
      <c r="A1824" s="24"/>
      <c r="B1824" s="24"/>
      <c r="C1824" s="30"/>
      <c r="D1824" s="30"/>
      <c r="E1824" s="26" t="s">
        <v>26</v>
      </c>
      <c r="F1824" s="26" t="s">
        <v>26</v>
      </c>
      <c r="G1824" s="26"/>
      <c r="H1824" s="17" t="s">
        <v>26</v>
      </c>
      <c r="I1824" s="17" t="s">
        <v>26</v>
      </c>
      <c r="J1824" s="22" t="s">
        <v>26</v>
      </c>
    </row>
    <row r="1825" spans="1:10" x14ac:dyDescent="0.25">
      <c r="A1825" s="24"/>
      <c r="B1825" s="24"/>
      <c r="C1825" s="30"/>
      <c r="D1825" s="30"/>
      <c r="E1825" s="26" t="s">
        <v>26</v>
      </c>
      <c r="F1825" s="26" t="s">
        <v>26</v>
      </c>
      <c r="G1825" s="26"/>
      <c r="H1825" s="17" t="s">
        <v>26</v>
      </c>
      <c r="I1825" s="17" t="s">
        <v>26</v>
      </c>
      <c r="J1825" s="22" t="s">
        <v>26</v>
      </c>
    </row>
    <row r="1826" spans="1:10" x14ac:dyDescent="0.25">
      <c r="A1826" s="24"/>
      <c r="B1826" s="24"/>
      <c r="C1826" s="30"/>
      <c r="D1826" s="30"/>
      <c r="E1826" s="26" t="s">
        <v>26</v>
      </c>
      <c r="F1826" s="26" t="s">
        <v>26</v>
      </c>
      <c r="G1826" s="26"/>
      <c r="H1826" s="17" t="s">
        <v>26</v>
      </c>
      <c r="I1826" s="17" t="s">
        <v>26</v>
      </c>
      <c r="J1826" s="22" t="s">
        <v>26</v>
      </c>
    </row>
    <row r="1827" spans="1:10" x14ac:dyDescent="0.25">
      <c r="A1827" s="24"/>
      <c r="B1827" s="24"/>
      <c r="C1827" s="30"/>
      <c r="D1827" s="30"/>
      <c r="E1827" s="26" t="s">
        <v>26</v>
      </c>
      <c r="F1827" s="26" t="s">
        <v>26</v>
      </c>
      <c r="G1827" s="26"/>
      <c r="H1827" s="17" t="s">
        <v>26</v>
      </c>
      <c r="I1827" s="17" t="s">
        <v>26</v>
      </c>
      <c r="J1827" s="22" t="s">
        <v>26</v>
      </c>
    </row>
    <row r="1828" spans="1:10" x14ac:dyDescent="0.25">
      <c r="A1828" s="24"/>
      <c r="B1828" s="24"/>
      <c r="C1828" s="30"/>
      <c r="D1828" s="30"/>
      <c r="E1828" s="26" t="s">
        <v>26</v>
      </c>
      <c r="F1828" s="26" t="s">
        <v>26</v>
      </c>
      <c r="G1828" s="26"/>
      <c r="H1828" s="17" t="s">
        <v>26</v>
      </c>
      <c r="I1828" s="17" t="s">
        <v>26</v>
      </c>
      <c r="J1828" s="22" t="s">
        <v>26</v>
      </c>
    </row>
    <row r="1829" spans="1:10" x14ac:dyDescent="0.25">
      <c r="A1829" s="24"/>
      <c r="B1829" s="24"/>
      <c r="C1829" s="30"/>
      <c r="D1829" s="30"/>
      <c r="E1829" s="26" t="s">
        <v>26</v>
      </c>
      <c r="F1829" s="26" t="s">
        <v>26</v>
      </c>
      <c r="G1829" s="26"/>
      <c r="H1829" s="17" t="s">
        <v>26</v>
      </c>
      <c r="I1829" s="17" t="s">
        <v>26</v>
      </c>
      <c r="J1829" s="22" t="s">
        <v>26</v>
      </c>
    </row>
    <row r="1830" spans="1:10" x14ac:dyDescent="0.25">
      <c r="A1830" s="24"/>
      <c r="B1830" s="24"/>
      <c r="C1830" s="30"/>
      <c r="D1830" s="30"/>
      <c r="E1830" s="26" t="s">
        <v>26</v>
      </c>
      <c r="F1830" s="26" t="s">
        <v>26</v>
      </c>
      <c r="G1830" s="26"/>
      <c r="H1830" s="17" t="s">
        <v>26</v>
      </c>
      <c r="I1830" s="17" t="s">
        <v>26</v>
      </c>
      <c r="J1830" s="22" t="s">
        <v>26</v>
      </c>
    </row>
    <row r="1831" spans="1:10" x14ac:dyDescent="0.25">
      <c r="A1831" s="24"/>
      <c r="B1831" s="24"/>
      <c r="C1831" s="30"/>
      <c r="D1831" s="30"/>
      <c r="E1831" s="26" t="s">
        <v>26</v>
      </c>
      <c r="F1831" s="26" t="s">
        <v>26</v>
      </c>
      <c r="G1831" s="26"/>
      <c r="H1831" s="17" t="s">
        <v>26</v>
      </c>
      <c r="I1831" s="17" t="s">
        <v>26</v>
      </c>
      <c r="J1831" s="22" t="s">
        <v>26</v>
      </c>
    </row>
    <row r="1832" spans="1:10" x14ac:dyDescent="0.25">
      <c r="A1832" s="24"/>
      <c r="B1832" s="24"/>
      <c r="C1832" s="30"/>
      <c r="D1832" s="30"/>
      <c r="E1832" s="26" t="s">
        <v>26</v>
      </c>
      <c r="F1832" s="26" t="s">
        <v>26</v>
      </c>
      <c r="G1832" s="26"/>
      <c r="H1832" s="17" t="s">
        <v>26</v>
      </c>
      <c r="I1832" s="17" t="s">
        <v>26</v>
      </c>
      <c r="J1832" s="22" t="s">
        <v>26</v>
      </c>
    </row>
    <row r="1833" spans="1:10" x14ac:dyDescent="0.25">
      <c r="A1833" s="24"/>
      <c r="B1833" s="24"/>
      <c r="C1833" s="30"/>
      <c r="D1833" s="30"/>
      <c r="E1833" s="26" t="s">
        <v>26</v>
      </c>
      <c r="F1833" s="26" t="s">
        <v>26</v>
      </c>
      <c r="G1833" s="26"/>
      <c r="H1833" s="17" t="s">
        <v>26</v>
      </c>
      <c r="I1833" s="17" t="s">
        <v>26</v>
      </c>
      <c r="J1833" s="22" t="s">
        <v>26</v>
      </c>
    </row>
    <row r="1834" spans="1:10" x14ac:dyDescent="0.25">
      <c r="A1834" s="24"/>
      <c r="B1834" s="24"/>
      <c r="C1834" s="30"/>
      <c r="D1834" s="30"/>
      <c r="E1834" s="26" t="s">
        <v>26</v>
      </c>
      <c r="F1834" s="26" t="s">
        <v>26</v>
      </c>
      <c r="G1834" s="26"/>
      <c r="H1834" s="17" t="s">
        <v>26</v>
      </c>
      <c r="I1834" s="17" t="s">
        <v>26</v>
      </c>
      <c r="J1834" s="22" t="s">
        <v>26</v>
      </c>
    </row>
    <row r="1835" spans="1:10" x14ac:dyDescent="0.25">
      <c r="A1835" s="24"/>
      <c r="B1835" s="24"/>
      <c r="C1835" s="30"/>
      <c r="D1835" s="30"/>
      <c r="E1835" s="26" t="s">
        <v>26</v>
      </c>
      <c r="F1835" s="26" t="s">
        <v>26</v>
      </c>
      <c r="G1835" s="26"/>
      <c r="H1835" s="17" t="s">
        <v>26</v>
      </c>
      <c r="I1835" s="17" t="s">
        <v>26</v>
      </c>
      <c r="J1835" s="22" t="s">
        <v>26</v>
      </c>
    </row>
    <row r="1836" spans="1:10" x14ac:dyDescent="0.25">
      <c r="A1836" s="24"/>
      <c r="B1836" s="24"/>
      <c r="C1836" s="30"/>
      <c r="D1836" s="30"/>
      <c r="E1836" s="26" t="s">
        <v>26</v>
      </c>
      <c r="F1836" s="26" t="s">
        <v>26</v>
      </c>
      <c r="G1836" s="26"/>
      <c r="H1836" s="17" t="s">
        <v>26</v>
      </c>
      <c r="I1836" s="17" t="s">
        <v>26</v>
      </c>
      <c r="J1836" s="22" t="s">
        <v>26</v>
      </c>
    </row>
    <row r="1837" spans="1:10" x14ac:dyDescent="0.25">
      <c r="A1837" s="24"/>
      <c r="B1837" s="24"/>
      <c r="C1837" s="30"/>
      <c r="D1837" s="30"/>
      <c r="E1837" s="26" t="s">
        <v>26</v>
      </c>
      <c r="F1837" s="26" t="s">
        <v>26</v>
      </c>
      <c r="G1837" s="26"/>
      <c r="H1837" s="17" t="s">
        <v>26</v>
      </c>
      <c r="I1837" s="17" t="s">
        <v>26</v>
      </c>
      <c r="J1837" s="22" t="s">
        <v>26</v>
      </c>
    </row>
    <row r="1838" spans="1:10" x14ac:dyDescent="0.25">
      <c r="A1838" s="24"/>
      <c r="B1838" s="24"/>
      <c r="C1838" s="30"/>
      <c r="D1838" s="30"/>
      <c r="E1838" s="26" t="s">
        <v>26</v>
      </c>
      <c r="F1838" s="26" t="s">
        <v>26</v>
      </c>
      <c r="G1838" s="26"/>
      <c r="H1838" s="17" t="s">
        <v>26</v>
      </c>
      <c r="I1838" s="17" t="s">
        <v>26</v>
      </c>
      <c r="J1838" s="22" t="s">
        <v>26</v>
      </c>
    </row>
    <row r="1839" spans="1:10" x14ac:dyDescent="0.25">
      <c r="A1839" s="24"/>
      <c r="B1839" s="24"/>
      <c r="C1839" s="30"/>
      <c r="D1839" s="30"/>
      <c r="E1839" s="26" t="s">
        <v>26</v>
      </c>
      <c r="F1839" s="26" t="s">
        <v>26</v>
      </c>
      <c r="G1839" s="26"/>
      <c r="H1839" s="17" t="s">
        <v>26</v>
      </c>
      <c r="I1839" s="17" t="s">
        <v>26</v>
      </c>
      <c r="J1839" s="22" t="s">
        <v>26</v>
      </c>
    </row>
    <row r="1840" spans="1:10" x14ac:dyDescent="0.25">
      <c r="A1840" s="24"/>
      <c r="B1840" s="24"/>
      <c r="C1840" s="30"/>
      <c r="D1840" s="30"/>
      <c r="E1840" s="26" t="s">
        <v>26</v>
      </c>
      <c r="F1840" s="26" t="s">
        <v>26</v>
      </c>
      <c r="G1840" s="26"/>
      <c r="H1840" s="17" t="s">
        <v>26</v>
      </c>
      <c r="I1840" s="17" t="s">
        <v>26</v>
      </c>
      <c r="J1840" s="22" t="s">
        <v>26</v>
      </c>
    </row>
    <row r="1841" spans="1:10" x14ac:dyDescent="0.25">
      <c r="A1841" s="24"/>
      <c r="B1841" s="24"/>
      <c r="C1841" s="30"/>
      <c r="D1841" s="30"/>
      <c r="E1841" s="26" t="s">
        <v>26</v>
      </c>
      <c r="F1841" s="26" t="s">
        <v>26</v>
      </c>
      <c r="G1841" s="26"/>
      <c r="H1841" s="17" t="s">
        <v>26</v>
      </c>
      <c r="I1841" s="17" t="s">
        <v>26</v>
      </c>
      <c r="J1841" s="22" t="s">
        <v>26</v>
      </c>
    </row>
    <row r="1842" spans="1:10" x14ac:dyDescent="0.25">
      <c r="A1842" s="24"/>
      <c r="B1842" s="24"/>
      <c r="C1842" s="30"/>
      <c r="D1842" s="30"/>
      <c r="E1842" s="26" t="s">
        <v>26</v>
      </c>
      <c r="F1842" s="26" t="s">
        <v>26</v>
      </c>
      <c r="G1842" s="26"/>
      <c r="H1842" s="17" t="s">
        <v>26</v>
      </c>
      <c r="I1842" s="17" t="s">
        <v>26</v>
      </c>
      <c r="J1842" s="22" t="s">
        <v>26</v>
      </c>
    </row>
    <row r="1843" spans="1:10" x14ac:dyDescent="0.25">
      <c r="A1843" s="24"/>
      <c r="B1843" s="24"/>
      <c r="C1843" s="30"/>
      <c r="D1843" s="30"/>
      <c r="E1843" s="26" t="s">
        <v>26</v>
      </c>
      <c r="F1843" s="26" t="s">
        <v>26</v>
      </c>
      <c r="G1843" s="26"/>
      <c r="H1843" s="17" t="s">
        <v>26</v>
      </c>
      <c r="I1843" s="17" t="s">
        <v>26</v>
      </c>
      <c r="J1843" s="22" t="s">
        <v>26</v>
      </c>
    </row>
    <row r="1844" spans="1:10" x14ac:dyDescent="0.25">
      <c r="A1844" s="24"/>
      <c r="B1844" s="24"/>
      <c r="C1844" s="30"/>
      <c r="D1844" s="30"/>
      <c r="E1844" s="26" t="s">
        <v>26</v>
      </c>
      <c r="F1844" s="26" t="s">
        <v>26</v>
      </c>
      <c r="G1844" s="26"/>
      <c r="H1844" s="17" t="s">
        <v>26</v>
      </c>
      <c r="I1844" s="17" t="s">
        <v>26</v>
      </c>
      <c r="J1844" s="22" t="s">
        <v>26</v>
      </c>
    </row>
    <row r="1845" spans="1:10" x14ac:dyDescent="0.25">
      <c r="A1845" s="24"/>
      <c r="B1845" s="24"/>
      <c r="C1845" s="30"/>
      <c r="D1845" s="30"/>
      <c r="E1845" s="26" t="s">
        <v>26</v>
      </c>
      <c r="F1845" s="26" t="s">
        <v>26</v>
      </c>
      <c r="G1845" s="26"/>
      <c r="H1845" s="17" t="s">
        <v>26</v>
      </c>
      <c r="I1845" s="17" t="s">
        <v>26</v>
      </c>
      <c r="J1845" s="22" t="s">
        <v>26</v>
      </c>
    </row>
    <row r="1846" spans="1:10" x14ac:dyDescent="0.25">
      <c r="A1846" s="24"/>
      <c r="B1846" s="24"/>
      <c r="C1846" s="30"/>
      <c r="D1846" s="30"/>
      <c r="E1846" s="26" t="s">
        <v>26</v>
      </c>
      <c r="F1846" s="26" t="s">
        <v>26</v>
      </c>
      <c r="G1846" s="26"/>
      <c r="H1846" s="17" t="s">
        <v>26</v>
      </c>
      <c r="I1846" s="17" t="s">
        <v>26</v>
      </c>
      <c r="J1846" s="22" t="s">
        <v>26</v>
      </c>
    </row>
    <row r="1847" spans="1:10" x14ac:dyDescent="0.25">
      <c r="A1847" s="24"/>
      <c r="B1847" s="24"/>
      <c r="C1847" s="30"/>
      <c r="D1847" s="30"/>
      <c r="E1847" s="26" t="s">
        <v>26</v>
      </c>
      <c r="F1847" s="26" t="s">
        <v>26</v>
      </c>
      <c r="G1847" s="26"/>
      <c r="H1847" s="17" t="s">
        <v>26</v>
      </c>
      <c r="I1847" s="17" t="s">
        <v>26</v>
      </c>
      <c r="J1847" s="22" t="s">
        <v>26</v>
      </c>
    </row>
    <row r="1848" spans="1:10" x14ac:dyDescent="0.25">
      <c r="A1848" s="24"/>
      <c r="B1848" s="24"/>
      <c r="C1848" s="30"/>
      <c r="D1848" s="30"/>
      <c r="E1848" s="26" t="s">
        <v>26</v>
      </c>
      <c r="F1848" s="26" t="s">
        <v>26</v>
      </c>
      <c r="G1848" s="26"/>
      <c r="H1848" s="17" t="s">
        <v>26</v>
      </c>
      <c r="I1848" s="17" t="s">
        <v>26</v>
      </c>
      <c r="J1848" s="22" t="s">
        <v>26</v>
      </c>
    </row>
    <row r="1849" spans="1:10" x14ac:dyDescent="0.25">
      <c r="A1849" s="24"/>
      <c r="B1849" s="24"/>
      <c r="C1849" s="30"/>
      <c r="D1849" s="30"/>
      <c r="E1849" s="26" t="s">
        <v>26</v>
      </c>
      <c r="F1849" s="26" t="s">
        <v>26</v>
      </c>
      <c r="G1849" s="26"/>
      <c r="H1849" s="17" t="s">
        <v>26</v>
      </c>
      <c r="I1849" s="17" t="s">
        <v>26</v>
      </c>
      <c r="J1849" s="22" t="s">
        <v>26</v>
      </c>
    </row>
    <row r="1850" spans="1:10" x14ac:dyDescent="0.25">
      <c r="A1850" s="24"/>
      <c r="B1850" s="24"/>
      <c r="C1850" s="30"/>
      <c r="D1850" s="30"/>
      <c r="E1850" s="26" t="s">
        <v>26</v>
      </c>
      <c r="F1850" s="26" t="s">
        <v>26</v>
      </c>
      <c r="G1850" s="26"/>
      <c r="H1850" s="17" t="s">
        <v>26</v>
      </c>
      <c r="I1850" s="17" t="s">
        <v>26</v>
      </c>
      <c r="J1850" s="22" t="s">
        <v>26</v>
      </c>
    </row>
    <row r="1851" spans="1:10" x14ac:dyDescent="0.25">
      <c r="A1851" s="24"/>
      <c r="B1851" s="24"/>
      <c r="C1851" s="30"/>
      <c r="D1851" s="30"/>
      <c r="E1851" s="26" t="s">
        <v>26</v>
      </c>
      <c r="F1851" s="26" t="s">
        <v>26</v>
      </c>
      <c r="G1851" s="26"/>
      <c r="H1851" s="17" t="s">
        <v>26</v>
      </c>
      <c r="I1851" s="17" t="s">
        <v>26</v>
      </c>
      <c r="J1851" s="22" t="s">
        <v>26</v>
      </c>
    </row>
    <row r="1852" spans="1:10" x14ac:dyDescent="0.25">
      <c r="A1852" s="24"/>
      <c r="B1852" s="24"/>
      <c r="C1852" s="30"/>
      <c r="D1852" s="30"/>
      <c r="E1852" s="26" t="s">
        <v>26</v>
      </c>
      <c r="F1852" s="26" t="s">
        <v>26</v>
      </c>
      <c r="G1852" s="26"/>
      <c r="H1852" s="17" t="s">
        <v>26</v>
      </c>
      <c r="I1852" s="17" t="s">
        <v>26</v>
      </c>
      <c r="J1852" s="22" t="s">
        <v>26</v>
      </c>
    </row>
    <row r="1853" spans="1:10" x14ac:dyDescent="0.25">
      <c r="A1853" s="24"/>
      <c r="B1853" s="24"/>
      <c r="C1853" s="30"/>
      <c r="D1853" s="30"/>
      <c r="E1853" s="26" t="s">
        <v>26</v>
      </c>
      <c r="F1853" s="26" t="s">
        <v>26</v>
      </c>
      <c r="G1853" s="26"/>
      <c r="H1853" s="17" t="s">
        <v>26</v>
      </c>
      <c r="I1853" s="17" t="s">
        <v>26</v>
      </c>
      <c r="J1853" s="22" t="s">
        <v>26</v>
      </c>
    </row>
    <row r="1854" spans="1:10" x14ac:dyDescent="0.25">
      <c r="A1854" s="24"/>
      <c r="B1854" s="24"/>
      <c r="C1854" s="30"/>
      <c r="D1854" s="30"/>
      <c r="E1854" s="26" t="s">
        <v>26</v>
      </c>
      <c r="F1854" s="26" t="s">
        <v>26</v>
      </c>
      <c r="G1854" s="26"/>
      <c r="H1854" s="17" t="s">
        <v>26</v>
      </c>
      <c r="I1854" s="17" t="s">
        <v>26</v>
      </c>
      <c r="J1854" s="22" t="s">
        <v>26</v>
      </c>
    </row>
    <row r="1855" spans="1:10" x14ac:dyDescent="0.25">
      <c r="A1855" s="24"/>
      <c r="B1855" s="24"/>
      <c r="C1855" s="30"/>
      <c r="D1855" s="30"/>
      <c r="E1855" s="26" t="s">
        <v>26</v>
      </c>
      <c r="F1855" s="26" t="s">
        <v>26</v>
      </c>
      <c r="G1855" s="26"/>
      <c r="H1855" s="17" t="s">
        <v>26</v>
      </c>
      <c r="I1855" s="17" t="s">
        <v>26</v>
      </c>
      <c r="J1855" s="22" t="s">
        <v>26</v>
      </c>
    </row>
    <row r="1856" spans="1:10" x14ac:dyDescent="0.25">
      <c r="A1856" s="24"/>
      <c r="B1856" s="24"/>
      <c r="C1856" s="30"/>
      <c r="D1856" s="30"/>
      <c r="E1856" s="26" t="s">
        <v>26</v>
      </c>
      <c r="F1856" s="26" t="s">
        <v>26</v>
      </c>
      <c r="G1856" s="26"/>
      <c r="H1856" s="17" t="s">
        <v>26</v>
      </c>
      <c r="I1856" s="17" t="s">
        <v>26</v>
      </c>
      <c r="J1856" s="22" t="s">
        <v>26</v>
      </c>
    </row>
    <row r="1857" spans="1:10" x14ac:dyDescent="0.25">
      <c r="A1857" s="24"/>
      <c r="B1857" s="24"/>
      <c r="C1857" s="30"/>
      <c r="D1857" s="30"/>
      <c r="E1857" s="26" t="s">
        <v>26</v>
      </c>
      <c r="F1857" s="26" t="s">
        <v>26</v>
      </c>
      <c r="G1857" s="26"/>
      <c r="H1857" s="17" t="s">
        <v>26</v>
      </c>
      <c r="I1857" s="17" t="s">
        <v>26</v>
      </c>
      <c r="J1857" s="22" t="s">
        <v>26</v>
      </c>
    </row>
    <row r="1858" spans="1:10" x14ac:dyDescent="0.25">
      <c r="A1858" s="24"/>
      <c r="B1858" s="24"/>
      <c r="C1858" s="30"/>
      <c r="D1858" s="30"/>
      <c r="E1858" s="26" t="s">
        <v>26</v>
      </c>
      <c r="F1858" s="26" t="s">
        <v>26</v>
      </c>
      <c r="G1858" s="26"/>
      <c r="H1858" s="17" t="s">
        <v>26</v>
      </c>
      <c r="I1858" s="17" t="s">
        <v>26</v>
      </c>
      <c r="J1858" s="22" t="s">
        <v>26</v>
      </c>
    </row>
    <row r="1859" spans="1:10" x14ac:dyDescent="0.25">
      <c r="A1859" s="24"/>
      <c r="B1859" s="24"/>
      <c r="C1859" s="30"/>
      <c r="D1859" s="30"/>
      <c r="E1859" s="26" t="s">
        <v>26</v>
      </c>
      <c r="F1859" s="26" t="s">
        <v>26</v>
      </c>
      <c r="G1859" s="26"/>
      <c r="H1859" s="17" t="s">
        <v>26</v>
      </c>
      <c r="I1859" s="17" t="s">
        <v>26</v>
      </c>
      <c r="J1859" s="22" t="s">
        <v>26</v>
      </c>
    </row>
    <row r="1860" spans="1:10" x14ac:dyDescent="0.25">
      <c r="A1860" s="24"/>
      <c r="B1860" s="24"/>
      <c r="C1860" s="30"/>
      <c r="D1860" s="30"/>
      <c r="E1860" s="26" t="s">
        <v>26</v>
      </c>
      <c r="F1860" s="26" t="s">
        <v>26</v>
      </c>
      <c r="G1860" s="26"/>
      <c r="H1860" s="17" t="s">
        <v>26</v>
      </c>
      <c r="I1860" s="17" t="s">
        <v>26</v>
      </c>
      <c r="J1860" s="22" t="s">
        <v>26</v>
      </c>
    </row>
    <row r="1861" spans="1:10" x14ac:dyDescent="0.25">
      <c r="A1861" s="24"/>
      <c r="B1861" s="24"/>
      <c r="C1861" s="30"/>
      <c r="D1861" s="30"/>
      <c r="E1861" s="26" t="s">
        <v>26</v>
      </c>
      <c r="F1861" s="26" t="s">
        <v>26</v>
      </c>
      <c r="G1861" s="26"/>
      <c r="H1861" s="17" t="s">
        <v>26</v>
      </c>
      <c r="I1861" s="17" t="s">
        <v>26</v>
      </c>
      <c r="J1861" s="22" t="s">
        <v>26</v>
      </c>
    </row>
    <row r="1862" spans="1:10" x14ac:dyDescent="0.25">
      <c r="A1862" s="24"/>
      <c r="B1862" s="24"/>
      <c r="C1862" s="30"/>
      <c r="D1862" s="30"/>
      <c r="E1862" s="26" t="s">
        <v>26</v>
      </c>
      <c r="F1862" s="26" t="s">
        <v>26</v>
      </c>
      <c r="G1862" s="26"/>
      <c r="H1862" s="17" t="s">
        <v>26</v>
      </c>
      <c r="I1862" s="17" t="s">
        <v>26</v>
      </c>
      <c r="J1862" s="22" t="s">
        <v>26</v>
      </c>
    </row>
    <row r="1863" spans="1:10" x14ac:dyDescent="0.25">
      <c r="A1863" s="24"/>
      <c r="B1863" s="24"/>
      <c r="C1863" s="30"/>
      <c r="D1863" s="30"/>
      <c r="E1863" s="26" t="s">
        <v>26</v>
      </c>
      <c r="F1863" s="26" t="s">
        <v>26</v>
      </c>
      <c r="G1863" s="26"/>
      <c r="H1863" s="17" t="s">
        <v>26</v>
      </c>
      <c r="I1863" s="17" t="s">
        <v>26</v>
      </c>
      <c r="J1863" s="22" t="s">
        <v>26</v>
      </c>
    </row>
    <row r="1864" spans="1:10" x14ac:dyDescent="0.25">
      <c r="A1864" s="24"/>
      <c r="B1864" s="24"/>
      <c r="C1864" s="30"/>
      <c r="D1864" s="30"/>
      <c r="E1864" s="26" t="s">
        <v>26</v>
      </c>
      <c r="F1864" s="26" t="s">
        <v>26</v>
      </c>
      <c r="G1864" s="26"/>
      <c r="H1864" s="17" t="s">
        <v>26</v>
      </c>
      <c r="I1864" s="17" t="s">
        <v>26</v>
      </c>
      <c r="J1864" s="22" t="s">
        <v>26</v>
      </c>
    </row>
    <row r="1865" spans="1:10" x14ac:dyDescent="0.25">
      <c r="A1865" s="24"/>
      <c r="B1865" s="24"/>
      <c r="C1865" s="30"/>
      <c r="D1865" s="30"/>
      <c r="E1865" s="26" t="s">
        <v>26</v>
      </c>
      <c r="F1865" s="26" t="s">
        <v>26</v>
      </c>
      <c r="G1865" s="26"/>
      <c r="H1865" s="17" t="s">
        <v>26</v>
      </c>
      <c r="I1865" s="17" t="s">
        <v>26</v>
      </c>
      <c r="J1865" s="22" t="s">
        <v>26</v>
      </c>
    </row>
    <row r="1866" spans="1:10" x14ac:dyDescent="0.25">
      <c r="A1866" s="24"/>
      <c r="B1866" s="24"/>
      <c r="C1866" s="30"/>
      <c r="D1866" s="30"/>
      <c r="E1866" s="26" t="s">
        <v>26</v>
      </c>
      <c r="F1866" s="26" t="s">
        <v>26</v>
      </c>
      <c r="G1866" s="26"/>
      <c r="H1866" s="17" t="s">
        <v>26</v>
      </c>
      <c r="I1866" s="17" t="s">
        <v>26</v>
      </c>
      <c r="J1866" s="22" t="s">
        <v>26</v>
      </c>
    </row>
    <row r="1867" spans="1:10" x14ac:dyDescent="0.25">
      <c r="A1867" s="24"/>
      <c r="B1867" s="24"/>
      <c r="C1867" s="30"/>
      <c r="D1867" s="30"/>
      <c r="E1867" s="26" t="s">
        <v>26</v>
      </c>
      <c r="F1867" s="26" t="s">
        <v>26</v>
      </c>
      <c r="G1867" s="26"/>
      <c r="H1867" s="17" t="s">
        <v>26</v>
      </c>
      <c r="I1867" s="17" t="s">
        <v>26</v>
      </c>
      <c r="J1867" s="22" t="s">
        <v>26</v>
      </c>
    </row>
    <row r="1868" spans="1:10" x14ac:dyDescent="0.25">
      <c r="A1868" s="24"/>
      <c r="B1868" s="24"/>
      <c r="C1868" s="30"/>
      <c r="D1868" s="30"/>
      <c r="E1868" s="26" t="s">
        <v>26</v>
      </c>
      <c r="F1868" s="26" t="s">
        <v>26</v>
      </c>
      <c r="G1868" s="26"/>
      <c r="H1868" s="17" t="s">
        <v>26</v>
      </c>
      <c r="I1868" s="17" t="s">
        <v>26</v>
      </c>
      <c r="J1868" s="22" t="s">
        <v>26</v>
      </c>
    </row>
    <row r="1869" spans="1:10" x14ac:dyDescent="0.25">
      <c r="A1869" s="24"/>
      <c r="B1869" s="24"/>
      <c r="C1869" s="30"/>
      <c r="D1869" s="30"/>
      <c r="E1869" s="26" t="s">
        <v>26</v>
      </c>
      <c r="F1869" s="26" t="s">
        <v>26</v>
      </c>
      <c r="G1869" s="26"/>
      <c r="H1869" s="17" t="s">
        <v>26</v>
      </c>
      <c r="I1869" s="17" t="s">
        <v>26</v>
      </c>
      <c r="J1869" s="22" t="s">
        <v>26</v>
      </c>
    </row>
    <row r="1870" spans="1:10" x14ac:dyDescent="0.25">
      <c r="A1870" s="24"/>
      <c r="B1870" s="24"/>
      <c r="C1870" s="30"/>
      <c r="D1870" s="30"/>
      <c r="E1870" s="26" t="s">
        <v>26</v>
      </c>
      <c r="F1870" s="26" t="s">
        <v>26</v>
      </c>
      <c r="G1870" s="26"/>
      <c r="H1870" s="17" t="s">
        <v>26</v>
      </c>
      <c r="I1870" s="17" t="s">
        <v>26</v>
      </c>
      <c r="J1870" s="22" t="s">
        <v>26</v>
      </c>
    </row>
    <row r="1871" spans="1:10" x14ac:dyDescent="0.25">
      <c r="A1871" s="24"/>
      <c r="B1871" s="24"/>
      <c r="C1871" s="30"/>
      <c r="D1871" s="30"/>
      <c r="E1871" s="26" t="s">
        <v>26</v>
      </c>
      <c r="F1871" s="26" t="s">
        <v>26</v>
      </c>
      <c r="G1871" s="26"/>
      <c r="H1871" s="17" t="s">
        <v>26</v>
      </c>
      <c r="I1871" s="17" t="s">
        <v>26</v>
      </c>
      <c r="J1871" s="22" t="s">
        <v>26</v>
      </c>
    </row>
    <row r="1872" spans="1:10" x14ac:dyDescent="0.25">
      <c r="A1872" s="24"/>
      <c r="B1872" s="24"/>
      <c r="C1872" s="30"/>
      <c r="D1872" s="30"/>
      <c r="E1872" s="26" t="s">
        <v>26</v>
      </c>
      <c r="F1872" s="26" t="s">
        <v>26</v>
      </c>
      <c r="G1872" s="26"/>
      <c r="H1872" s="17" t="s">
        <v>26</v>
      </c>
      <c r="I1872" s="17" t="s">
        <v>26</v>
      </c>
      <c r="J1872" s="22" t="s">
        <v>26</v>
      </c>
    </row>
    <row r="1873" spans="1:10" x14ac:dyDescent="0.25">
      <c r="A1873" s="24"/>
      <c r="B1873" s="24"/>
      <c r="C1873" s="30"/>
      <c r="D1873" s="30"/>
      <c r="E1873" s="26" t="s">
        <v>26</v>
      </c>
      <c r="F1873" s="26" t="s">
        <v>26</v>
      </c>
      <c r="G1873" s="26"/>
      <c r="H1873" s="17" t="s">
        <v>26</v>
      </c>
      <c r="I1873" s="17" t="s">
        <v>26</v>
      </c>
      <c r="J1873" s="22" t="s">
        <v>26</v>
      </c>
    </row>
    <row r="1874" spans="1:10" x14ac:dyDescent="0.25">
      <c r="A1874" s="24"/>
      <c r="B1874" s="24"/>
      <c r="C1874" s="30"/>
      <c r="D1874" s="30"/>
      <c r="E1874" s="26" t="s">
        <v>26</v>
      </c>
      <c r="F1874" s="26" t="s">
        <v>26</v>
      </c>
      <c r="G1874" s="26"/>
      <c r="H1874" s="17" t="s">
        <v>26</v>
      </c>
      <c r="I1874" s="17" t="s">
        <v>26</v>
      </c>
      <c r="J1874" s="22" t="s">
        <v>26</v>
      </c>
    </row>
    <row r="1875" spans="1:10" x14ac:dyDescent="0.25">
      <c r="A1875" s="24"/>
      <c r="B1875" s="24"/>
      <c r="C1875" s="30"/>
      <c r="D1875" s="30"/>
      <c r="E1875" s="26" t="s">
        <v>26</v>
      </c>
      <c r="F1875" s="26" t="s">
        <v>26</v>
      </c>
      <c r="G1875" s="26"/>
      <c r="H1875" s="17" t="s">
        <v>26</v>
      </c>
      <c r="I1875" s="17" t="s">
        <v>26</v>
      </c>
      <c r="J1875" s="22" t="s">
        <v>26</v>
      </c>
    </row>
    <row r="1876" spans="1:10" x14ac:dyDescent="0.25">
      <c r="A1876" s="24"/>
      <c r="B1876" s="24"/>
      <c r="C1876" s="30"/>
      <c r="D1876" s="30"/>
      <c r="E1876" s="26" t="s">
        <v>26</v>
      </c>
      <c r="F1876" s="26" t="s">
        <v>26</v>
      </c>
      <c r="G1876" s="26"/>
      <c r="H1876" s="17" t="s">
        <v>26</v>
      </c>
      <c r="I1876" s="17" t="s">
        <v>26</v>
      </c>
      <c r="J1876" s="22" t="s">
        <v>26</v>
      </c>
    </row>
    <row r="1877" spans="1:10" x14ac:dyDescent="0.25">
      <c r="A1877" s="24"/>
      <c r="B1877" s="24"/>
      <c r="C1877" s="30"/>
      <c r="D1877" s="30"/>
      <c r="E1877" s="26" t="s">
        <v>26</v>
      </c>
      <c r="F1877" s="26" t="s">
        <v>26</v>
      </c>
      <c r="G1877" s="26"/>
      <c r="H1877" s="17" t="s">
        <v>26</v>
      </c>
      <c r="I1877" s="17" t="s">
        <v>26</v>
      </c>
      <c r="J1877" s="22" t="s">
        <v>26</v>
      </c>
    </row>
    <row r="1878" spans="1:10" x14ac:dyDescent="0.25">
      <c r="A1878" s="24"/>
      <c r="B1878" s="24"/>
      <c r="C1878" s="30"/>
      <c r="D1878" s="30"/>
      <c r="E1878" s="26" t="s">
        <v>26</v>
      </c>
      <c r="F1878" s="26" t="s">
        <v>26</v>
      </c>
      <c r="G1878" s="26"/>
      <c r="H1878" s="17" t="s">
        <v>26</v>
      </c>
      <c r="I1878" s="17" t="s">
        <v>26</v>
      </c>
      <c r="J1878" s="22" t="s">
        <v>26</v>
      </c>
    </row>
    <row r="1879" spans="1:10" x14ac:dyDescent="0.25">
      <c r="A1879" s="24"/>
      <c r="B1879" s="24"/>
      <c r="C1879" s="30"/>
      <c r="D1879" s="30"/>
      <c r="E1879" s="26" t="s">
        <v>26</v>
      </c>
      <c r="F1879" s="26" t="s">
        <v>26</v>
      </c>
      <c r="G1879" s="26"/>
      <c r="H1879" s="17" t="s">
        <v>26</v>
      </c>
      <c r="I1879" s="17" t="s">
        <v>26</v>
      </c>
      <c r="J1879" s="22" t="s">
        <v>26</v>
      </c>
    </row>
    <row r="1880" spans="1:10" x14ac:dyDescent="0.25">
      <c r="A1880" s="24"/>
      <c r="B1880" s="24"/>
      <c r="C1880" s="30"/>
      <c r="D1880" s="30"/>
      <c r="E1880" s="26" t="s">
        <v>26</v>
      </c>
      <c r="F1880" s="26" t="s">
        <v>26</v>
      </c>
      <c r="G1880" s="26"/>
      <c r="H1880" s="17" t="s">
        <v>26</v>
      </c>
      <c r="I1880" s="17" t="s">
        <v>26</v>
      </c>
      <c r="J1880" s="22" t="s">
        <v>26</v>
      </c>
    </row>
    <row r="1881" spans="1:10" x14ac:dyDescent="0.25">
      <c r="A1881" s="24"/>
      <c r="B1881" s="24"/>
      <c r="C1881" s="30"/>
      <c r="D1881" s="30"/>
      <c r="E1881" s="26" t="s">
        <v>26</v>
      </c>
      <c r="F1881" s="26" t="s">
        <v>26</v>
      </c>
      <c r="G1881" s="26"/>
      <c r="H1881" s="17" t="s">
        <v>26</v>
      </c>
      <c r="I1881" s="17" t="s">
        <v>26</v>
      </c>
      <c r="J1881" s="22" t="s">
        <v>26</v>
      </c>
    </row>
    <row r="1882" spans="1:10" x14ac:dyDescent="0.25">
      <c r="A1882" s="24"/>
      <c r="B1882" s="24"/>
      <c r="C1882" s="30"/>
      <c r="D1882" s="30"/>
      <c r="E1882" s="26" t="s">
        <v>26</v>
      </c>
      <c r="F1882" s="26" t="s">
        <v>26</v>
      </c>
      <c r="G1882" s="26"/>
      <c r="H1882" s="17" t="s">
        <v>26</v>
      </c>
      <c r="I1882" s="17" t="s">
        <v>26</v>
      </c>
      <c r="J1882" s="22" t="s">
        <v>26</v>
      </c>
    </row>
    <row r="1883" spans="1:10" x14ac:dyDescent="0.25">
      <c r="A1883" s="24"/>
      <c r="B1883" s="24"/>
      <c r="C1883" s="30"/>
      <c r="D1883" s="30"/>
      <c r="E1883" s="26" t="s">
        <v>26</v>
      </c>
      <c r="F1883" s="26" t="s">
        <v>26</v>
      </c>
      <c r="G1883" s="26"/>
      <c r="H1883" s="17" t="s">
        <v>26</v>
      </c>
      <c r="I1883" s="17" t="s">
        <v>26</v>
      </c>
      <c r="J1883" s="22" t="s">
        <v>26</v>
      </c>
    </row>
    <row r="1884" spans="1:10" x14ac:dyDescent="0.25">
      <c r="A1884" s="24"/>
      <c r="B1884" s="24"/>
      <c r="C1884" s="30"/>
      <c r="D1884" s="30"/>
      <c r="E1884" s="26" t="s">
        <v>26</v>
      </c>
      <c r="F1884" s="26" t="s">
        <v>26</v>
      </c>
      <c r="G1884" s="26"/>
      <c r="H1884" s="17" t="s">
        <v>26</v>
      </c>
      <c r="I1884" s="17" t="s">
        <v>26</v>
      </c>
      <c r="J1884" s="22" t="s">
        <v>26</v>
      </c>
    </row>
    <row r="1885" spans="1:10" x14ac:dyDescent="0.25">
      <c r="A1885" s="24"/>
      <c r="B1885" s="24"/>
      <c r="C1885" s="30"/>
      <c r="D1885" s="30"/>
      <c r="E1885" s="26" t="s">
        <v>26</v>
      </c>
      <c r="F1885" s="26" t="s">
        <v>26</v>
      </c>
      <c r="G1885" s="26"/>
      <c r="H1885" s="17" t="s">
        <v>26</v>
      </c>
      <c r="I1885" s="17" t="s">
        <v>26</v>
      </c>
      <c r="J1885" s="22" t="s">
        <v>26</v>
      </c>
    </row>
    <row r="1886" spans="1:10" x14ac:dyDescent="0.25">
      <c r="A1886" s="24"/>
      <c r="B1886" s="24"/>
      <c r="C1886" s="30"/>
      <c r="D1886" s="30"/>
      <c r="E1886" s="26" t="s">
        <v>26</v>
      </c>
      <c r="F1886" s="26" t="s">
        <v>26</v>
      </c>
      <c r="G1886" s="26"/>
      <c r="H1886" s="17" t="s">
        <v>26</v>
      </c>
      <c r="I1886" s="17" t="s">
        <v>26</v>
      </c>
      <c r="J1886" s="22" t="s">
        <v>26</v>
      </c>
    </row>
    <row r="1887" spans="1:10" x14ac:dyDescent="0.25">
      <c r="A1887" s="24"/>
      <c r="B1887" s="24"/>
      <c r="C1887" s="30"/>
      <c r="D1887" s="30"/>
      <c r="E1887" s="26" t="s">
        <v>26</v>
      </c>
      <c r="F1887" s="26" t="s">
        <v>26</v>
      </c>
      <c r="G1887" s="26"/>
      <c r="H1887" s="17" t="s">
        <v>26</v>
      </c>
      <c r="I1887" s="17" t="s">
        <v>26</v>
      </c>
      <c r="J1887" s="22" t="s">
        <v>26</v>
      </c>
    </row>
    <row r="1888" spans="1:10" x14ac:dyDescent="0.25">
      <c r="A1888" s="24"/>
      <c r="B1888" s="24"/>
      <c r="C1888" s="30"/>
      <c r="D1888" s="30"/>
      <c r="E1888" s="26" t="s">
        <v>26</v>
      </c>
      <c r="F1888" s="26" t="s">
        <v>26</v>
      </c>
      <c r="G1888" s="26"/>
      <c r="H1888" s="17" t="s">
        <v>26</v>
      </c>
      <c r="I1888" s="17" t="s">
        <v>26</v>
      </c>
      <c r="J1888" s="22" t="s">
        <v>26</v>
      </c>
    </row>
    <row r="1889" spans="1:10" x14ac:dyDescent="0.25">
      <c r="A1889" s="24"/>
      <c r="B1889" s="24"/>
      <c r="C1889" s="30"/>
      <c r="D1889" s="30"/>
      <c r="E1889" s="26" t="s">
        <v>26</v>
      </c>
      <c r="F1889" s="26" t="s">
        <v>26</v>
      </c>
      <c r="G1889" s="26"/>
      <c r="H1889" s="17" t="s">
        <v>26</v>
      </c>
      <c r="I1889" s="17" t="s">
        <v>26</v>
      </c>
      <c r="J1889" s="22" t="s">
        <v>26</v>
      </c>
    </row>
    <row r="1890" spans="1:10" x14ac:dyDescent="0.25">
      <c r="A1890" s="24"/>
      <c r="B1890" s="24"/>
      <c r="C1890" s="30"/>
      <c r="D1890" s="30"/>
      <c r="E1890" s="26" t="s">
        <v>26</v>
      </c>
      <c r="F1890" s="26" t="s">
        <v>26</v>
      </c>
      <c r="G1890" s="26"/>
      <c r="H1890" s="17" t="s">
        <v>26</v>
      </c>
      <c r="I1890" s="17" t="s">
        <v>26</v>
      </c>
      <c r="J1890" s="22" t="s">
        <v>26</v>
      </c>
    </row>
    <row r="1891" spans="1:10" x14ac:dyDescent="0.25">
      <c r="A1891" s="24"/>
      <c r="B1891" s="24"/>
      <c r="C1891" s="30"/>
      <c r="D1891" s="30"/>
      <c r="E1891" s="26" t="s">
        <v>26</v>
      </c>
      <c r="F1891" s="26" t="s">
        <v>26</v>
      </c>
      <c r="G1891" s="26"/>
      <c r="H1891" s="17" t="s">
        <v>26</v>
      </c>
      <c r="I1891" s="17" t="s">
        <v>26</v>
      </c>
      <c r="J1891" s="22" t="s">
        <v>26</v>
      </c>
    </row>
    <row r="1892" spans="1:10" x14ac:dyDescent="0.25">
      <c r="A1892" s="24"/>
      <c r="B1892" s="24"/>
      <c r="C1892" s="30"/>
      <c r="D1892" s="30"/>
      <c r="E1892" s="26" t="s">
        <v>26</v>
      </c>
      <c r="F1892" s="26" t="s">
        <v>26</v>
      </c>
      <c r="G1892" s="26"/>
      <c r="H1892" s="17" t="s">
        <v>26</v>
      </c>
      <c r="I1892" s="17" t="s">
        <v>26</v>
      </c>
      <c r="J1892" s="22" t="s">
        <v>26</v>
      </c>
    </row>
    <row r="1893" spans="1:10" x14ac:dyDescent="0.25">
      <c r="A1893" s="24"/>
      <c r="B1893" s="24"/>
      <c r="C1893" s="30"/>
      <c r="D1893" s="30"/>
      <c r="E1893" s="26" t="s">
        <v>26</v>
      </c>
      <c r="F1893" s="26" t="s">
        <v>26</v>
      </c>
      <c r="G1893" s="26"/>
      <c r="H1893" s="17" t="s">
        <v>26</v>
      </c>
      <c r="I1893" s="17" t="s">
        <v>26</v>
      </c>
      <c r="J1893" s="22" t="s">
        <v>26</v>
      </c>
    </row>
    <row r="1894" spans="1:10" x14ac:dyDescent="0.25">
      <c r="A1894" s="24"/>
      <c r="B1894" s="24"/>
      <c r="C1894" s="30"/>
      <c r="D1894" s="30"/>
      <c r="E1894" s="26" t="s">
        <v>26</v>
      </c>
      <c r="F1894" s="26" t="s">
        <v>26</v>
      </c>
      <c r="G1894" s="26"/>
      <c r="H1894" s="17" t="s">
        <v>26</v>
      </c>
      <c r="I1894" s="17" t="s">
        <v>26</v>
      </c>
      <c r="J1894" s="22" t="s">
        <v>26</v>
      </c>
    </row>
    <row r="1895" spans="1:10" x14ac:dyDescent="0.25">
      <c r="A1895" s="24"/>
      <c r="B1895" s="24"/>
      <c r="C1895" s="30"/>
      <c r="D1895" s="30"/>
      <c r="E1895" s="26" t="s">
        <v>26</v>
      </c>
      <c r="F1895" s="26" t="s">
        <v>26</v>
      </c>
      <c r="G1895" s="26"/>
      <c r="H1895" s="17" t="s">
        <v>26</v>
      </c>
      <c r="I1895" s="17" t="s">
        <v>26</v>
      </c>
      <c r="J1895" s="22" t="s">
        <v>26</v>
      </c>
    </row>
    <row r="1896" spans="1:10" x14ac:dyDescent="0.25">
      <c r="A1896" s="24"/>
      <c r="B1896" s="24"/>
      <c r="C1896" s="30"/>
      <c r="D1896" s="30"/>
      <c r="E1896" s="26" t="s">
        <v>26</v>
      </c>
      <c r="F1896" s="26" t="s">
        <v>26</v>
      </c>
      <c r="G1896" s="26"/>
      <c r="H1896" s="17" t="s">
        <v>26</v>
      </c>
      <c r="I1896" s="17" t="s">
        <v>26</v>
      </c>
      <c r="J1896" s="22" t="s">
        <v>26</v>
      </c>
    </row>
    <row r="1897" spans="1:10" x14ac:dyDescent="0.25">
      <c r="A1897" s="24"/>
      <c r="B1897" s="24"/>
      <c r="C1897" s="30"/>
      <c r="D1897" s="30"/>
      <c r="E1897" s="26" t="s">
        <v>26</v>
      </c>
      <c r="F1897" s="26" t="s">
        <v>26</v>
      </c>
      <c r="G1897" s="26"/>
      <c r="H1897" s="17" t="s">
        <v>26</v>
      </c>
      <c r="I1897" s="17" t="s">
        <v>26</v>
      </c>
      <c r="J1897" s="22" t="s">
        <v>26</v>
      </c>
    </row>
    <row r="1898" spans="1:10" x14ac:dyDescent="0.25">
      <c r="A1898" s="24"/>
      <c r="B1898" s="24"/>
      <c r="C1898" s="30"/>
      <c r="D1898" s="30"/>
      <c r="E1898" s="26" t="s">
        <v>26</v>
      </c>
      <c r="F1898" s="26" t="s">
        <v>26</v>
      </c>
      <c r="G1898" s="26"/>
      <c r="H1898" s="17" t="s">
        <v>26</v>
      </c>
      <c r="I1898" s="17" t="s">
        <v>26</v>
      </c>
      <c r="J1898" s="22" t="s">
        <v>26</v>
      </c>
    </row>
    <row r="1899" spans="1:10" x14ac:dyDescent="0.25">
      <c r="A1899" s="24"/>
      <c r="B1899" s="24"/>
      <c r="C1899" s="30"/>
      <c r="D1899" s="30"/>
      <c r="E1899" s="26" t="s">
        <v>26</v>
      </c>
      <c r="F1899" s="26" t="s">
        <v>26</v>
      </c>
      <c r="G1899" s="26"/>
      <c r="H1899" s="17" t="s">
        <v>26</v>
      </c>
      <c r="I1899" s="17" t="s">
        <v>26</v>
      </c>
      <c r="J1899" s="22" t="s">
        <v>26</v>
      </c>
    </row>
    <row r="1900" spans="1:10" x14ac:dyDescent="0.25">
      <c r="A1900" s="24"/>
      <c r="B1900" s="24"/>
      <c r="C1900" s="30"/>
      <c r="D1900" s="30"/>
      <c r="E1900" s="26" t="s">
        <v>26</v>
      </c>
      <c r="F1900" s="26" t="s">
        <v>26</v>
      </c>
      <c r="G1900" s="26"/>
      <c r="H1900" s="17" t="s">
        <v>26</v>
      </c>
      <c r="I1900" s="17" t="s">
        <v>26</v>
      </c>
      <c r="J1900" s="22" t="s">
        <v>26</v>
      </c>
    </row>
    <row r="1901" spans="1:10" x14ac:dyDescent="0.25">
      <c r="A1901" s="24"/>
      <c r="B1901" s="24"/>
      <c r="C1901" s="30"/>
      <c r="D1901" s="30"/>
      <c r="E1901" s="26" t="s">
        <v>26</v>
      </c>
      <c r="F1901" s="26" t="s">
        <v>26</v>
      </c>
      <c r="G1901" s="26"/>
      <c r="H1901" s="17" t="s">
        <v>26</v>
      </c>
      <c r="I1901" s="17" t="s">
        <v>26</v>
      </c>
      <c r="J1901" s="22" t="s">
        <v>26</v>
      </c>
    </row>
    <row r="1902" spans="1:10" x14ac:dyDescent="0.25">
      <c r="A1902" s="24"/>
      <c r="B1902" s="24"/>
      <c r="C1902" s="30"/>
      <c r="D1902" s="30"/>
      <c r="E1902" s="26" t="s">
        <v>26</v>
      </c>
      <c r="F1902" s="26" t="s">
        <v>26</v>
      </c>
      <c r="G1902" s="26"/>
      <c r="H1902" s="17" t="s">
        <v>26</v>
      </c>
      <c r="I1902" s="17" t="s">
        <v>26</v>
      </c>
      <c r="J1902" s="22" t="s">
        <v>26</v>
      </c>
    </row>
    <row r="1903" spans="1:10" x14ac:dyDescent="0.25">
      <c r="A1903" s="24"/>
      <c r="B1903" s="24"/>
      <c r="C1903" s="30"/>
      <c r="D1903" s="30"/>
      <c r="E1903" s="26" t="s">
        <v>26</v>
      </c>
      <c r="F1903" s="26" t="s">
        <v>26</v>
      </c>
      <c r="G1903" s="26"/>
      <c r="H1903" s="17" t="s">
        <v>26</v>
      </c>
      <c r="I1903" s="17" t="s">
        <v>26</v>
      </c>
      <c r="J1903" s="22" t="s">
        <v>26</v>
      </c>
    </row>
    <row r="1904" spans="1:10" x14ac:dyDescent="0.25">
      <c r="A1904" s="24"/>
      <c r="B1904" s="24"/>
      <c r="C1904" s="30"/>
      <c r="D1904" s="30"/>
      <c r="E1904" s="26" t="s">
        <v>26</v>
      </c>
      <c r="F1904" s="26" t="s">
        <v>26</v>
      </c>
      <c r="G1904" s="26"/>
      <c r="H1904" s="17" t="s">
        <v>26</v>
      </c>
      <c r="I1904" s="17" t="s">
        <v>26</v>
      </c>
      <c r="J1904" s="22" t="s">
        <v>26</v>
      </c>
    </row>
    <row r="1905" spans="1:10" x14ac:dyDescent="0.25">
      <c r="A1905" s="24"/>
      <c r="B1905" s="24"/>
      <c r="C1905" s="30"/>
      <c r="D1905" s="30"/>
      <c r="E1905" s="26" t="s">
        <v>26</v>
      </c>
      <c r="F1905" s="26" t="s">
        <v>26</v>
      </c>
      <c r="G1905" s="26"/>
      <c r="H1905" s="17" t="s">
        <v>26</v>
      </c>
      <c r="I1905" s="17" t="s">
        <v>26</v>
      </c>
      <c r="J1905" s="22" t="s">
        <v>26</v>
      </c>
    </row>
    <row r="1906" spans="1:10" x14ac:dyDescent="0.25">
      <c r="A1906" s="24"/>
      <c r="B1906" s="24"/>
      <c r="C1906" s="30"/>
      <c r="D1906" s="30"/>
      <c r="E1906" s="26" t="s">
        <v>26</v>
      </c>
      <c r="F1906" s="26" t="s">
        <v>26</v>
      </c>
      <c r="G1906" s="26"/>
      <c r="H1906" s="17" t="s">
        <v>26</v>
      </c>
      <c r="I1906" s="17" t="s">
        <v>26</v>
      </c>
      <c r="J1906" s="22" t="s">
        <v>26</v>
      </c>
    </row>
    <row r="1907" spans="1:10" x14ac:dyDescent="0.25">
      <c r="A1907" s="24"/>
      <c r="B1907" s="24"/>
      <c r="C1907" s="30"/>
      <c r="D1907" s="30"/>
      <c r="E1907" s="26" t="s">
        <v>26</v>
      </c>
      <c r="F1907" s="26" t="s">
        <v>26</v>
      </c>
      <c r="G1907" s="26"/>
      <c r="H1907" s="17" t="s">
        <v>26</v>
      </c>
      <c r="I1907" s="17" t="s">
        <v>26</v>
      </c>
      <c r="J1907" s="22" t="s">
        <v>26</v>
      </c>
    </row>
    <row r="1908" spans="1:10" x14ac:dyDescent="0.25">
      <c r="A1908" s="24"/>
      <c r="B1908" s="24"/>
      <c r="C1908" s="30"/>
      <c r="D1908" s="30"/>
      <c r="E1908" s="26" t="s">
        <v>26</v>
      </c>
      <c r="F1908" s="26" t="s">
        <v>26</v>
      </c>
      <c r="G1908" s="26"/>
      <c r="H1908" s="17" t="s">
        <v>26</v>
      </c>
      <c r="I1908" s="17" t="s">
        <v>26</v>
      </c>
      <c r="J1908" s="22" t="s">
        <v>26</v>
      </c>
    </row>
    <row r="1909" spans="1:10" x14ac:dyDescent="0.25">
      <c r="A1909" s="24"/>
      <c r="B1909" s="24"/>
      <c r="C1909" s="30"/>
      <c r="D1909" s="30"/>
      <c r="E1909" s="26" t="s">
        <v>26</v>
      </c>
      <c r="F1909" s="26" t="s">
        <v>26</v>
      </c>
      <c r="G1909" s="26"/>
      <c r="H1909" s="17" t="s">
        <v>26</v>
      </c>
      <c r="I1909" s="17" t="s">
        <v>26</v>
      </c>
      <c r="J1909" s="22" t="s">
        <v>26</v>
      </c>
    </row>
    <row r="1910" spans="1:10" x14ac:dyDescent="0.25">
      <c r="A1910" s="24"/>
      <c r="B1910" s="24"/>
      <c r="C1910" s="30"/>
      <c r="D1910" s="30"/>
      <c r="E1910" s="26" t="s">
        <v>26</v>
      </c>
      <c r="F1910" s="26" t="s">
        <v>26</v>
      </c>
      <c r="G1910" s="26"/>
      <c r="H1910" s="17" t="s">
        <v>26</v>
      </c>
      <c r="I1910" s="17" t="s">
        <v>26</v>
      </c>
      <c r="J1910" s="22" t="s">
        <v>26</v>
      </c>
    </row>
    <row r="1911" spans="1:10" x14ac:dyDescent="0.25">
      <c r="A1911" s="24"/>
      <c r="B1911" s="24"/>
      <c r="C1911" s="30"/>
      <c r="D1911" s="30"/>
      <c r="E1911" s="26" t="s">
        <v>26</v>
      </c>
      <c r="F1911" s="26" t="s">
        <v>26</v>
      </c>
      <c r="G1911" s="26"/>
      <c r="H1911" s="17" t="s">
        <v>26</v>
      </c>
      <c r="I1911" s="17" t="s">
        <v>26</v>
      </c>
      <c r="J1911" s="22" t="s">
        <v>26</v>
      </c>
    </row>
    <row r="1912" spans="1:10" x14ac:dyDescent="0.25">
      <c r="A1912" s="24"/>
      <c r="B1912" s="24"/>
      <c r="C1912" s="30"/>
      <c r="D1912" s="30"/>
      <c r="E1912" s="26" t="s">
        <v>26</v>
      </c>
      <c r="F1912" s="26" t="s">
        <v>26</v>
      </c>
      <c r="G1912" s="26"/>
      <c r="H1912" s="17" t="s">
        <v>26</v>
      </c>
      <c r="I1912" s="17" t="s">
        <v>26</v>
      </c>
      <c r="J1912" s="22" t="s">
        <v>26</v>
      </c>
    </row>
    <row r="1913" spans="1:10" x14ac:dyDescent="0.25">
      <c r="A1913" s="24"/>
      <c r="B1913" s="24"/>
      <c r="C1913" s="30"/>
      <c r="D1913" s="30"/>
      <c r="E1913" s="26" t="s">
        <v>26</v>
      </c>
      <c r="F1913" s="26" t="s">
        <v>26</v>
      </c>
      <c r="G1913" s="26"/>
      <c r="H1913" s="17" t="s">
        <v>26</v>
      </c>
      <c r="I1913" s="17" t="s">
        <v>26</v>
      </c>
      <c r="J1913" s="22" t="s">
        <v>26</v>
      </c>
    </row>
    <row r="1914" spans="1:10" x14ac:dyDescent="0.25">
      <c r="A1914" s="24"/>
      <c r="B1914" s="24"/>
      <c r="C1914" s="30"/>
      <c r="D1914" s="30"/>
      <c r="E1914" s="26" t="s">
        <v>26</v>
      </c>
      <c r="F1914" s="26" t="s">
        <v>26</v>
      </c>
      <c r="G1914" s="26"/>
      <c r="H1914" s="17" t="s">
        <v>26</v>
      </c>
      <c r="I1914" s="17" t="s">
        <v>26</v>
      </c>
      <c r="J1914" s="22" t="s">
        <v>26</v>
      </c>
    </row>
    <row r="1915" spans="1:10" x14ac:dyDescent="0.25">
      <c r="A1915" s="24"/>
      <c r="B1915" s="24"/>
      <c r="C1915" s="30"/>
      <c r="D1915" s="30"/>
      <c r="E1915" s="26" t="s">
        <v>26</v>
      </c>
      <c r="F1915" s="26" t="s">
        <v>26</v>
      </c>
      <c r="G1915" s="26"/>
      <c r="H1915" s="17" t="s">
        <v>26</v>
      </c>
      <c r="I1915" s="17" t="s">
        <v>26</v>
      </c>
      <c r="J1915" s="22" t="s">
        <v>26</v>
      </c>
    </row>
    <row r="1916" spans="1:10" x14ac:dyDescent="0.25">
      <c r="A1916" s="24"/>
      <c r="B1916" s="24"/>
      <c r="C1916" s="30"/>
      <c r="D1916" s="30"/>
      <c r="E1916" s="26" t="s">
        <v>26</v>
      </c>
      <c r="F1916" s="26" t="s">
        <v>26</v>
      </c>
      <c r="G1916" s="26"/>
      <c r="H1916" s="17" t="s">
        <v>26</v>
      </c>
      <c r="I1916" s="17" t="s">
        <v>26</v>
      </c>
      <c r="J1916" s="22" t="s">
        <v>26</v>
      </c>
    </row>
    <row r="1917" spans="1:10" x14ac:dyDescent="0.25">
      <c r="A1917" s="24"/>
      <c r="B1917" s="24"/>
      <c r="C1917" s="30"/>
      <c r="D1917" s="30"/>
      <c r="E1917" s="26" t="s">
        <v>26</v>
      </c>
      <c r="F1917" s="26" t="s">
        <v>26</v>
      </c>
      <c r="G1917" s="26"/>
      <c r="H1917" s="17" t="s">
        <v>26</v>
      </c>
      <c r="I1917" s="17" t="s">
        <v>26</v>
      </c>
      <c r="J1917" s="22" t="s">
        <v>26</v>
      </c>
    </row>
    <row r="1918" spans="1:10" x14ac:dyDescent="0.25">
      <c r="A1918" s="24"/>
      <c r="B1918" s="24"/>
      <c r="C1918" s="30"/>
      <c r="D1918" s="30"/>
      <c r="E1918" s="26" t="s">
        <v>26</v>
      </c>
      <c r="F1918" s="26" t="s">
        <v>26</v>
      </c>
      <c r="G1918" s="26"/>
      <c r="H1918" s="17" t="s">
        <v>26</v>
      </c>
      <c r="I1918" s="17" t="s">
        <v>26</v>
      </c>
      <c r="J1918" s="22" t="s">
        <v>26</v>
      </c>
    </row>
    <row r="1919" spans="1:10" x14ac:dyDescent="0.25">
      <c r="A1919" s="24"/>
      <c r="B1919" s="24"/>
      <c r="C1919" s="30"/>
      <c r="D1919" s="30"/>
      <c r="E1919" s="26" t="s">
        <v>26</v>
      </c>
      <c r="F1919" s="26" t="s">
        <v>26</v>
      </c>
      <c r="G1919" s="26"/>
      <c r="H1919" s="17" t="s">
        <v>26</v>
      </c>
      <c r="I1919" s="17" t="s">
        <v>26</v>
      </c>
      <c r="J1919" s="22" t="s">
        <v>26</v>
      </c>
    </row>
    <row r="1920" spans="1:10" x14ac:dyDescent="0.25">
      <c r="A1920" s="24"/>
      <c r="B1920" s="24"/>
      <c r="C1920" s="30"/>
      <c r="D1920" s="30"/>
      <c r="E1920" s="26" t="s">
        <v>26</v>
      </c>
      <c r="F1920" s="26" t="s">
        <v>26</v>
      </c>
      <c r="G1920" s="26"/>
      <c r="H1920" s="17" t="s">
        <v>26</v>
      </c>
      <c r="I1920" s="17" t="s">
        <v>26</v>
      </c>
      <c r="J1920" s="22" t="s">
        <v>26</v>
      </c>
    </row>
    <row r="1921" spans="1:10" x14ac:dyDescent="0.25">
      <c r="A1921" s="24"/>
      <c r="B1921" s="24"/>
      <c r="C1921" s="30"/>
      <c r="D1921" s="30"/>
      <c r="E1921" s="26" t="s">
        <v>26</v>
      </c>
      <c r="F1921" s="26" t="s">
        <v>26</v>
      </c>
      <c r="G1921" s="26"/>
      <c r="H1921" s="17" t="s">
        <v>26</v>
      </c>
      <c r="I1921" s="17" t="s">
        <v>26</v>
      </c>
      <c r="J1921" s="22" t="s">
        <v>26</v>
      </c>
    </row>
    <row r="1922" spans="1:10" x14ac:dyDescent="0.25">
      <c r="A1922" s="24"/>
      <c r="B1922" s="24"/>
      <c r="C1922" s="30"/>
      <c r="D1922" s="30"/>
      <c r="E1922" s="26" t="s">
        <v>26</v>
      </c>
      <c r="F1922" s="26" t="s">
        <v>26</v>
      </c>
      <c r="G1922" s="26"/>
      <c r="H1922" s="17" t="s">
        <v>26</v>
      </c>
      <c r="I1922" s="17" t="s">
        <v>26</v>
      </c>
      <c r="J1922" s="22" t="s">
        <v>26</v>
      </c>
    </row>
    <row r="1923" spans="1:10" x14ac:dyDescent="0.25">
      <c r="A1923" s="24"/>
      <c r="B1923" s="24"/>
      <c r="C1923" s="30"/>
      <c r="D1923" s="30"/>
      <c r="E1923" s="26" t="s">
        <v>26</v>
      </c>
      <c r="F1923" s="26" t="s">
        <v>26</v>
      </c>
      <c r="G1923" s="26"/>
      <c r="H1923" s="17" t="s">
        <v>26</v>
      </c>
      <c r="I1923" s="17" t="s">
        <v>26</v>
      </c>
      <c r="J1923" s="22" t="s">
        <v>26</v>
      </c>
    </row>
    <row r="1924" spans="1:10" x14ac:dyDescent="0.25">
      <c r="A1924" s="24"/>
      <c r="B1924" s="24"/>
      <c r="C1924" s="30"/>
      <c r="D1924" s="30"/>
      <c r="E1924" s="26" t="s">
        <v>26</v>
      </c>
      <c r="F1924" s="26" t="s">
        <v>26</v>
      </c>
      <c r="G1924" s="26"/>
      <c r="H1924" s="17" t="s">
        <v>26</v>
      </c>
      <c r="I1924" s="17" t="s">
        <v>26</v>
      </c>
      <c r="J1924" s="22" t="s">
        <v>26</v>
      </c>
    </row>
    <row r="1925" spans="1:10" x14ac:dyDescent="0.25">
      <c r="A1925" s="24"/>
      <c r="B1925" s="24"/>
      <c r="C1925" s="30"/>
      <c r="D1925" s="30"/>
      <c r="E1925" s="26" t="s">
        <v>26</v>
      </c>
      <c r="F1925" s="26" t="s">
        <v>26</v>
      </c>
      <c r="G1925" s="26"/>
      <c r="H1925" s="17" t="s">
        <v>26</v>
      </c>
      <c r="I1925" s="17" t="s">
        <v>26</v>
      </c>
      <c r="J1925" s="22" t="s">
        <v>26</v>
      </c>
    </row>
    <row r="1926" spans="1:10" x14ac:dyDescent="0.25">
      <c r="A1926" s="24"/>
      <c r="B1926" s="24"/>
      <c r="C1926" s="30"/>
      <c r="D1926" s="30"/>
      <c r="E1926" s="26" t="s">
        <v>26</v>
      </c>
      <c r="F1926" s="26" t="s">
        <v>26</v>
      </c>
      <c r="G1926" s="26"/>
      <c r="H1926" s="17" t="s">
        <v>26</v>
      </c>
      <c r="I1926" s="17" t="s">
        <v>26</v>
      </c>
      <c r="J1926" s="22" t="s">
        <v>26</v>
      </c>
    </row>
    <row r="1927" spans="1:10" x14ac:dyDescent="0.25">
      <c r="A1927" s="24"/>
      <c r="B1927" s="24"/>
      <c r="C1927" s="30"/>
      <c r="D1927" s="30"/>
      <c r="E1927" s="26" t="s">
        <v>26</v>
      </c>
      <c r="F1927" s="26" t="s">
        <v>26</v>
      </c>
      <c r="G1927" s="26"/>
      <c r="H1927" s="17" t="s">
        <v>26</v>
      </c>
      <c r="I1927" s="17" t="s">
        <v>26</v>
      </c>
      <c r="J1927" s="22" t="s">
        <v>26</v>
      </c>
    </row>
    <row r="1928" spans="1:10" x14ac:dyDescent="0.25">
      <c r="A1928" s="24"/>
      <c r="B1928" s="24"/>
      <c r="C1928" s="30"/>
      <c r="D1928" s="30"/>
      <c r="E1928" s="26" t="s">
        <v>26</v>
      </c>
      <c r="F1928" s="26" t="s">
        <v>26</v>
      </c>
      <c r="G1928" s="26"/>
      <c r="H1928" s="17" t="s">
        <v>26</v>
      </c>
      <c r="I1928" s="17" t="s">
        <v>26</v>
      </c>
      <c r="J1928" s="22" t="s">
        <v>26</v>
      </c>
    </row>
    <row r="1929" spans="1:10" x14ac:dyDescent="0.25">
      <c r="A1929" s="24"/>
      <c r="B1929" s="24"/>
      <c r="C1929" s="30"/>
      <c r="D1929" s="30"/>
      <c r="E1929" s="26" t="s">
        <v>26</v>
      </c>
      <c r="F1929" s="26" t="s">
        <v>26</v>
      </c>
      <c r="G1929" s="26"/>
      <c r="H1929" s="17" t="s">
        <v>26</v>
      </c>
      <c r="I1929" s="17" t="s">
        <v>26</v>
      </c>
      <c r="J1929" s="22" t="s">
        <v>26</v>
      </c>
    </row>
    <row r="1930" spans="1:10" x14ac:dyDescent="0.25">
      <c r="A1930" s="24"/>
      <c r="B1930" s="24"/>
      <c r="C1930" s="30"/>
      <c r="D1930" s="30"/>
      <c r="E1930" s="26" t="s">
        <v>26</v>
      </c>
      <c r="F1930" s="26" t="s">
        <v>26</v>
      </c>
      <c r="G1930" s="26"/>
      <c r="H1930" s="17" t="s">
        <v>26</v>
      </c>
      <c r="I1930" s="17" t="s">
        <v>26</v>
      </c>
      <c r="J1930" s="22" t="s">
        <v>26</v>
      </c>
    </row>
    <row r="1931" spans="1:10" x14ac:dyDescent="0.25">
      <c r="A1931" s="24"/>
      <c r="B1931" s="24"/>
      <c r="C1931" s="30"/>
      <c r="D1931" s="30"/>
      <c r="E1931" s="26" t="s">
        <v>26</v>
      </c>
      <c r="F1931" s="26" t="s">
        <v>26</v>
      </c>
      <c r="G1931" s="26"/>
      <c r="H1931" s="17" t="s">
        <v>26</v>
      </c>
      <c r="I1931" s="17" t="s">
        <v>26</v>
      </c>
      <c r="J1931" s="22" t="s">
        <v>26</v>
      </c>
    </row>
    <row r="1932" spans="1:10" x14ac:dyDescent="0.25">
      <c r="A1932" s="24"/>
      <c r="B1932" s="24"/>
      <c r="C1932" s="30"/>
      <c r="D1932" s="30"/>
      <c r="E1932" s="26" t="s">
        <v>26</v>
      </c>
      <c r="F1932" s="26" t="s">
        <v>26</v>
      </c>
      <c r="G1932" s="26"/>
      <c r="H1932" s="17" t="s">
        <v>26</v>
      </c>
      <c r="I1932" s="17" t="s">
        <v>26</v>
      </c>
      <c r="J1932" s="22" t="s">
        <v>26</v>
      </c>
    </row>
    <row r="1933" spans="1:10" x14ac:dyDescent="0.25">
      <c r="A1933" s="24"/>
      <c r="B1933" s="24"/>
      <c r="C1933" s="30"/>
      <c r="D1933" s="30"/>
      <c r="E1933" s="26" t="s">
        <v>26</v>
      </c>
      <c r="F1933" s="26" t="s">
        <v>26</v>
      </c>
      <c r="G1933" s="26"/>
      <c r="H1933" s="17" t="s">
        <v>26</v>
      </c>
      <c r="I1933" s="17" t="s">
        <v>26</v>
      </c>
      <c r="J1933" s="22" t="s">
        <v>26</v>
      </c>
    </row>
    <row r="1934" spans="1:10" x14ac:dyDescent="0.25">
      <c r="A1934" s="24"/>
      <c r="B1934" s="24"/>
      <c r="C1934" s="30"/>
      <c r="D1934" s="30"/>
      <c r="E1934" s="26" t="s">
        <v>26</v>
      </c>
      <c r="F1934" s="26" t="s">
        <v>26</v>
      </c>
      <c r="G1934" s="26"/>
      <c r="H1934" s="17" t="s">
        <v>26</v>
      </c>
      <c r="I1934" s="17" t="s">
        <v>26</v>
      </c>
      <c r="J1934" s="22" t="s">
        <v>26</v>
      </c>
    </row>
    <row r="1935" spans="1:10" x14ac:dyDescent="0.25">
      <c r="A1935" s="24"/>
      <c r="B1935" s="24"/>
      <c r="C1935" s="30"/>
      <c r="D1935" s="30"/>
      <c r="E1935" s="26" t="s">
        <v>26</v>
      </c>
      <c r="F1935" s="26" t="s">
        <v>26</v>
      </c>
      <c r="G1935" s="26"/>
      <c r="H1935" s="17" t="s">
        <v>26</v>
      </c>
      <c r="I1935" s="17" t="s">
        <v>26</v>
      </c>
      <c r="J1935" s="22" t="s">
        <v>26</v>
      </c>
    </row>
    <row r="1936" spans="1:10" x14ac:dyDescent="0.25">
      <c r="A1936" s="24"/>
      <c r="B1936" s="24"/>
      <c r="C1936" s="30"/>
      <c r="D1936" s="30"/>
      <c r="E1936" s="26" t="s">
        <v>26</v>
      </c>
      <c r="F1936" s="26" t="s">
        <v>26</v>
      </c>
      <c r="G1936" s="26"/>
      <c r="H1936" s="17" t="s">
        <v>26</v>
      </c>
      <c r="I1936" s="17" t="s">
        <v>26</v>
      </c>
      <c r="J1936" s="22" t="s">
        <v>26</v>
      </c>
    </row>
    <row r="1937" spans="1:10" x14ac:dyDescent="0.25">
      <c r="A1937" s="24"/>
      <c r="B1937" s="24"/>
      <c r="C1937" s="30"/>
      <c r="D1937" s="30"/>
      <c r="E1937" s="26" t="s">
        <v>26</v>
      </c>
      <c r="F1937" s="26" t="s">
        <v>26</v>
      </c>
      <c r="G1937" s="26"/>
      <c r="H1937" s="17" t="s">
        <v>26</v>
      </c>
      <c r="I1937" s="17" t="s">
        <v>26</v>
      </c>
      <c r="J1937" s="22" t="s">
        <v>26</v>
      </c>
    </row>
    <row r="1938" spans="1:10" x14ac:dyDescent="0.25">
      <c r="A1938" s="24"/>
      <c r="B1938" s="24"/>
      <c r="C1938" s="30"/>
      <c r="D1938" s="30"/>
      <c r="E1938" s="26" t="s">
        <v>26</v>
      </c>
      <c r="F1938" s="26" t="s">
        <v>26</v>
      </c>
      <c r="G1938" s="26"/>
      <c r="H1938" s="17" t="s">
        <v>26</v>
      </c>
      <c r="I1938" s="17" t="s">
        <v>26</v>
      </c>
      <c r="J1938" s="22" t="s">
        <v>26</v>
      </c>
    </row>
    <row r="1939" spans="1:10" x14ac:dyDescent="0.25">
      <c r="A1939" s="24"/>
      <c r="B1939" s="24"/>
      <c r="C1939" s="30"/>
      <c r="D1939" s="30"/>
      <c r="E1939" s="26" t="s">
        <v>26</v>
      </c>
      <c r="F1939" s="26" t="s">
        <v>26</v>
      </c>
      <c r="G1939" s="26"/>
      <c r="H1939" s="17" t="s">
        <v>26</v>
      </c>
      <c r="I1939" s="17" t="s">
        <v>26</v>
      </c>
      <c r="J1939" s="22" t="s">
        <v>26</v>
      </c>
    </row>
    <row r="1940" spans="1:10" x14ac:dyDescent="0.25">
      <c r="A1940" s="24"/>
      <c r="B1940" s="24"/>
      <c r="C1940" s="30"/>
      <c r="D1940" s="30"/>
      <c r="E1940" s="26" t="s">
        <v>26</v>
      </c>
      <c r="F1940" s="26" t="s">
        <v>26</v>
      </c>
      <c r="G1940" s="26"/>
      <c r="H1940" s="17" t="s">
        <v>26</v>
      </c>
      <c r="I1940" s="17" t="s">
        <v>26</v>
      </c>
      <c r="J1940" s="22" t="s">
        <v>26</v>
      </c>
    </row>
    <row r="1941" spans="1:10" x14ac:dyDescent="0.25">
      <c r="A1941" s="24"/>
      <c r="B1941" s="24"/>
      <c r="C1941" s="30"/>
      <c r="D1941" s="30"/>
      <c r="E1941" s="26" t="s">
        <v>26</v>
      </c>
      <c r="F1941" s="26" t="s">
        <v>26</v>
      </c>
      <c r="G1941" s="26"/>
      <c r="H1941" s="17" t="s">
        <v>26</v>
      </c>
      <c r="I1941" s="17" t="s">
        <v>26</v>
      </c>
      <c r="J1941" s="22" t="s">
        <v>26</v>
      </c>
    </row>
    <row r="1942" spans="1:10" x14ac:dyDescent="0.25">
      <c r="A1942" s="24"/>
      <c r="B1942" s="24"/>
      <c r="C1942" s="30"/>
      <c r="D1942" s="30"/>
      <c r="E1942" s="26" t="s">
        <v>26</v>
      </c>
      <c r="F1942" s="26" t="s">
        <v>26</v>
      </c>
      <c r="G1942" s="26"/>
      <c r="H1942" s="17" t="s">
        <v>26</v>
      </c>
      <c r="I1942" s="17" t="s">
        <v>26</v>
      </c>
      <c r="J1942" s="22" t="s">
        <v>26</v>
      </c>
    </row>
    <row r="1943" spans="1:10" x14ac:dyDescent="0.25">
      <c r="A1943" s="24"/>
      <c r="B1943" s="24"/>
      <c r="C1943" s="30"/>
      <c r="D1943" s="30"/>
      <c r="E1943" s="26" t="s">
        <v>26</v>
      </c>
      <c r="F1943" s="26" t="s">
        <v>26</v>
      </c>
      <c r="G1943" s="26"/>
      <c r="H1943" s="17" t="s">
        <v>26</v>
      </c>
      <c r="I1943" s="17" t="s">
        <v>26</v>
      </c>
      <c r="J1943" s="22" t="s">
        <v>26</v>
      </c>
    </row>
    <row r="1944" spans="1:10" x14ac:dyDescent="0.25">
      <c r="A1944" s="24"/>
      <c r="B1944" s="24"/>
      <c r="C1944" s="30"/>
      <c r="D1944" s="30"/>
      <c r="E1944" s="26" t="s">
        <v>26</v>
      </c>
      <c r="F1944" s="26" t="s">
        <v>26</v>
      </c>
      <c r="G1944" s="26"/>
      <c r="H1944" s="17" t="s">
        <v>26</v>
      </c>
      <c r="I1944" s="17" t="s">
        <v>26</v>
      </c>
      <c r="J1944" s="22" t="s">
        <v>26</v>
      </c>
    </row>
    <row r="1945" spans="1:10" x14ac:dyDescent="0.25">
      <c r="A1945" s="24"/>
      <c r="B1945" s="24"/>
      <c r="C1945" s="30"/>
      <c r="D1945" s="30"/>
      <c r="E1945" s="26" t="s">
        <v>26</v>
      </c>
      <c r="F1945" s="26" t="s">
        <v>26</v>
      </c>
      <c r="G1945" s="26"/>
      <c r="H1945" s="17" t="s">
        <v>26</v>
      </c>
      <c r="I1945" s="17" t="s">
        <v>26</v>
      </c>
      <c r="J1945" s="22" t="s">
        <v>26</v>
      </c>
    </row>
    <row r="1946" spans="1:10" x14ac:dyDescent="0.25">
      <c r="A1946" s="24"/>
      <c r="B1946" s="24"/>
      <c r="C1946" s="30"/>
      <c r="D1946" s="30"/>
      <c r="E1946" s="26" t="s">
        <v>26</v>
      </c>
      <c r="F1946" s="26" t="s">
        <v>26</v>
      </c>
      <c r="G1946" s="26"/>
      <c r="H1946" s="17" t="s">
        <v>26</v>
      </c>
      <c r="I1946" s="17" t="s">
        <v>26</v>
      </c>
      <c r="J1946" s="22" t="s">
        <v>26</v>
      </c>
    </row>
    <row r="1947" spans="1:10" x14ac:dyDescent="0.25">
      <c r="A1947" s="24"/>
      <c r="B1947" s="24"/>
      <c r="C1947" s="30"/>
      <c r="D1947" s="30"/>
      <c r="E1947" s="26" t="s">
        <v>26</v>
      </c>
      <c r="F1947" s="26" t="s">
        <v>26</v>
      </c>
      <c r="G1947" s="26"/>
      <c r="H1947" s="17" t="s">
        <v>26</v>
      </c>
      <c r="I1947" s="17" t="s">
        <v>26</v>
      </c>
      <c r="J1947" s="22" t="s">
        <v>26</v>
      </c>
    </row>
    <row r="1948" spans="1:10" x14ac:dyDescent="0.25">
      <c r="A1948" s="24"/>
      <c r="B1948" s="24"/>
      <c r="C1948" s="30"/>
      <c r="D1948" s="30"/>
      <c r="E1948" s="26" t="s">
        <v>26</v>
      </c>
      <c r="F1948" s="26" t="s">
        <v>26</v>
      </c>
      <c r="G1948" s="26"/>
      <c r="H1948" s="17" t="s">
        <v>26</v>
      </c>
      <c r="I1948" s="17" t="s">
        <v>26</v>
      </c>
      <c r="J1948" s="22" t="s">
        <v>26</v>
      </c>
    </row>
    <row r="1949" spans="1:10" x14ac:dyDescent="0.25">
      <c r="A1949" s="24"/>
      <c r="B1949" s="24"/>
      <c r="C1949" s="30"/>
      <c r="D1949" s="30"/>
      <c r="E1949" s="26" t="s">
        <v>26</v>
      </c>
      <c r="F1949" s="26" t="s">
        <v>26</v>
      </c>
      <c r="G1949" s="26"/>
      <c r="H1949" s="17" t="s">
        <v>26</v>
      </c>
      <c r="I1949" s="17" t="s">
        <v>26</v>
      </c>
      <c r="J1949" s="22" t="s">
        <v>26</v>
      </c>
    </row>
    <row r="1950" spans="1:10" x14ac:dyDescent="0.25">
      <c r="A1950" s="24"/>
      <c r="B1950" s="24"/>
      <c r="C1950" s="30"/>
      <c r="D1950" s="30"/>
      <c r="E1950" s="26" t="s">
        <v>26</v>
      </c>
      <c r="F1950" s="26" t="s">
        <v>26</v>
      </c>
      <c r="G1950" s="26"/>
      <c r="H1950" s="17" t="s">
        <v>26</v>
      </c>
      <c r="I1950" s="17" t="s">
        <v>26</v>
      </c>
      <c r="J1950" s="22" t="s">
        <v>26</v>
      </c>
    </row>
    <row r="1951" spans="1:10" x14ac:dyDescent="0.25">
      <c r="A1951" s="24"/>
      <c r="B1951" s="24"/>
      <c r="C1951" s="30"/>
      <c r="D1951" s="30"/>
      <c r="E1951" s="26" t="s">
        <v>26</v>
      </c>
      <c r="F1951" s="26" t="s">
        <v>26</v>
      </c>
      <c r="G1951" s="26"/>
      <c r="H1951" s="17" t="s">
        <v>26</v>
      </c>
      <c r="I1951" s="17" t="s">
        <v>26</v>
      </c>
      <c r="J1951" s="22" t="s">
        <v>26</v>
      </c>
    </row>
    <row r="1952" spans="1:10" x14ac:dyDescent="0.25">
      <c r="A1952" s="24"/>
      <c r="B1952" s="24"/>
      <c r="C1952" s="30"/>
      <c r="D1952" s="30"/>
      <c r="E1952" s="26" t="s">
        <v>26</v>
      </c>
      <c r="F1952" s="26" t="s">
        <v>26</v>
      </c>
      <c r="G1952" s="26"/>
      <c r="H1952" s="17" t="s">
        <v>26</v>
      </c>
      <c r="I1952" s="17" t="s">
        <v>26</v>
      </c>
      <c r="J1952" s="22" t="s">
        <v>26</v>
      </c>
    </row>
    <row r="1953" spans="1:10" x14ac:dyDescent="0.25">
      <c r="A1953" s="24"/>
      <c r="B1953" s="24"/>
      <c r="C1953" s="30"/>
      <c r="D1953" s="30"/>
      <c r="E1953" s="26" t="s">
        <v>26</v>
      </c>
      <c r="F1953" s="26" t="s">
        <v>26</v>
      </c>
      <c r="G1953" s="26"/>
      <c r="H1953" s="17" t="s">
        <v>26</v>
      </c>
      <c r="I1953" s="17" t="s">
        <v>26</v>
      </c>
      <c r="J1953" s="22" t="s">
        <v>26</v>
      </c>
    </row>
    <row r="1954" spans="1:10" x14ac:dyDescent="0.25">
      <c r="A1954" s="24"/>
      <c r="B1954" s="24"/>
      <c r="C1954" s="30"/>
      <c r="D1954" s="30"/>
      <c r="E1954" s="26" t="s">
        <v>26</v>
      </c>
      <c r="F1954" s="26" t="s">
        <v>26</v>
      </c>
      <c r="G1954" s="26"/>
      <c r="H1954" s="17" t="s">
        <v>26</v>
      </c>
      <c r="I1954" s="17" t="s">
        <v>26</v>
      </c>
      <c r="J1954" s="22" t="s">
        <v>26</v>
      </c>
    </row>
    <row r="1955" spans="1:10" x14ac:dyDescent="0.25">
      <c r="A1955" s="24"/>
      <c r="B1955" s="24"/>
      <c r="C1955" s="30"/>
      <c r="D1955" s="30"/>
      <c r="E1955" s="26" t="s">
        <v>26</v>
      </c>
      <c r="F1955" s="26" t="s">
        <v>26</v>
      </c>
      <c r="G1955" s="26"/>
      <c r="H1955" s="17" t="s">
        <v>26</v>
      </c>
      <c r="I1955" s="17" t="s">
        <v>26</v>
      </c>
      <c r="J1955" s="22" t="s">
        <v>26</v>
      </c>
    </row>
    <row r="1956" spans="1:10" x14ac:dyDescent="0.25">
      <c r="A1956" s="24"/>
      <c r="B1956" s="24"/>
      <c r="C1956" s="30"/>
      <c r="D1956" s="30"/>
      <c r="E1956" s="26" t="s">
        <v>26</v>
      </c>
      <c r="F1956" s="26" t="s">
        <v>26</v>
      </c>
      <c r="G1956" s="26"/>
      <c r="H1956" s="17" t="s">
        <v>26</v>
      </c>
      <c r="I1956" s="17" t="s">
        <v>26</v>
      </c>
      <c r="J1956" s="22" t="s">
        <v>26</v>
      </c>
    </row>
    <row r="1957" spans="1:10" x14ac:dyDescent="0.25">
      <c r="A1957" s="24"/>
      <c r="B1957" s="24"/>
      <c r="C1957" s="30"/>
      <c r="D1957" s="30"/>
      <c r="E1957" s="26" t="s">
        <v>26</v>
      </c>
      <c r="F1957" s="26" t="s">
        <v>26</v>
      </c>
      <c r="G1957" s="26"/>
      <c r="H1957" s="17" t="s">
        <v>26</v>
      </c>
      <c r="I1957" s="17" t="s">
        <v>26</v>
      </c>
      <c r="J1957" s="22" t="s">
        <v>26</v>
      </c>
    </row>
    <row r="1958" spans="1:10" x14ac:dyDescent="0.25">
      <c r="A1958" s="24"/>
      <c r="B1958" s="24"/>
      <c r="C1958" s="30"/>
      <c r="D1958" s="30"/>
      <c r="E1958" s="26" t="s">
        <v>26</v>
      </c>
      <c r="F1958" s="26" t="s">
        <v>26</v>
      </c>
      <c r="G1958" s="26"/>
      <c r="H1958" s="17" t="s">
        <v>26</v>
      </c>
      <c r="I1958" s="17" t="s">
        <v>26</v>
      </c>
      <c r="J1958" s="22" t="s">
        <v>26</v>
      </c>
    </row>
    <row r="1959" spans="1:10" x14ac:dyDescent="0.25">
      <c r="A1959" s="24"/>
      <c r="B1959" s="24"/>
      <c r="C1959" s="30"/>
      <c r="D1959" s="30"/>
      <c r="E1959" s="26" t="s">
        <v>26</v>
      </c>
      <c r="F1959" s="26" t="s">
        <v>26</v>
      </c>
      <c r="G1959" s="26"/>
      <c r="H1959" s="17" t="s">
        <v>26</v>
      </c>
      <c r="I1959" s="17" t="s">
        <v>26</v>
      </c>
      <c r="J1959" s="22" t="s">
        <v>26</v>
      </c>
    </row>
    <row r="1960" spans="1:10" x14ac:dyDescent="0.25">
      <c r="A1960" s="24"/>
      <c r="B1960" s="24"/>
      <c r="C1960" s="30"/>
      <c r="D1960" s="30"/>
      <c r="E1960" s="26" t="s">
        <v>26</v>
      </c>
      <c r="F1960" s="26" t="s">
        <v>26</v>
      </c>
      <c r="G1960" s="26"/>
      <c r="H1960" s="17" t="s">
        <v>26</v>
      </c>
      <c r="I1960" s="17" t="s">
        <v>26</v>
      </c>
      <c r="J1960" s="22" t="s">
        <v>26</v>
      </c>
    </row>
    <row r="1961" spans="1:10" x14ac:dyDescent="0.25">
      <c r="A1961" s="24"/>
      <c r="B1961" s="24"/>
      <c r="C1961" s="30"/>
      <c r="D1961" s="30"/>
      <c r="E1961" s="26" t="s">
        <v>26</v>
      </c>
      <c r="F1961" s="26" t="s">
        <v>26</v>
      </c>
      <c r="G1961" s="26"/>
      <c r="H1961" s="17" t="s">
        <v>26</v>
      </c>
      <c r="I1961" s="17" t="s">
        <v>26</v>
      </c>
      <c r="J1961" s="22" t="s">
        <v>26</v>
      </c>
    </row>
    <row r="1962" spans="1:10" x14ac:dyDescent="0.25">
      <c r="A1962" s="24"/>
      <c r="B1962" s="24"/>
      <c r="C1962" s="30"/>
      <c r="D1962" s="30"/>
      <c r="E1962" s="26" t="s">
        <v>26</v>
      </c>
      <c r="F1962" s="26" t="s">
        <v>26</v>
      </c>
      <c r="G1962" s="26"/>
      <c r="H1962" s="17" t="s">
        <v>26</v>
      </c>
      <c r="I1962" s="17" t="s">
        <v>26</v>
      </c>
      <c r="J1962" s="22" t="s">
        <v>26</v>
      </c>
    </row>
    <row r="1963" spans="1:10" x14ac:dyDescent="0.25">
      <c r="A1963" s="24"/>
      <c r="B1963" s="24"/>
      <c r="C1963" s="30"/>
      <c r="D1963" s="30"/>
      <c r="E1963" s="26" t="s">
        <v>26</v>
      </c>
      <c r="F1963" s="26" t="s">
        <v>26</v>
      </c>
      <c r="G1963" s="26"/>
      <c r="H1963" s="17" t="s">
        <v>26</v>
      </c>
      <c r="I1963" s="17" t="s">
        <v>26</v>
      </c>
      <c r="J1963" s="22" t="s">
        <v>26</v>
      </c>
    </row>
    <row r="1964" spans="1:10" x14ac:dyDescent="0.25">
      <c r="A1964" s="24"/>
      <c r="B1964" s="24"/>
      <c r="C1964" s="30"/>
      <c r="D1964" s="30"/>
      <c r="E1964" s="26" t="s">
        <v>26</v>
      </c>
      <c r="F1964" s="26" t="s">
        <v>26</v>
      </c>
      <c r="G1964" s="26"/>
      <c r="H1964" s="17" t="s">
        <v>26</v>
      </c>
      <c r="I1964" s="17" t="s">
        <v>26</v>
      </c>
      <c r="J1964" s="22" t="s">
        <v>26</v>
      </c>
    </row>
    <row r="1965" spans="1:10" x14ac:dyDescent="0.25">
      <c r="A1965" s="24"/>
      <c r="B1965" s="24"/>
      <c r="C1965" s="28"/>
      <c r="D1965" s="28"/>
      <c r="E1965" s="26" t="s">
        <v>26</v>
      </c>
      <c r="F1965" s="26" t="s">
        <v>26</v>
      </c>
      <c r="G1965" s="26"/>
      <c r="H1965" s="17" t="s">
        <v>26</v>
      </c>
      <c r="I1965" s="17" t="s">
        <v>26</v>
      </c>
      <c r="J1965" s="22" t="s">
        <v>26</v>
      </c>
    </row>
    <row r="1966" spans="1:10" x14ac:dyDescent="0.25">
      <c r="A1966" s="24"/>
      <c r="B1966" s="24"/>
      <c r="C1966" s="28"/>
      <c r="D1966" s="28"/>
      <c r="E1966" s="26" t="s">
        <v>26</v>
      </c>
      <c r="F1966" s="26" t="s">
        <v>26</v>
      </c>
      <c r="G1966" s="26"/>
      <c r="H1966" s="17" t="s">
        <v>26</v>
      </c>
      <c r="I1966" s="17" t="s">
        <v>26</v>
      </c>
      <c r="J1966" s="22" t="s">
        <v>26</v>
      </c>
    </row>
    <row r="1967" spans="1:10" x14ac:dyDescent="0.25">
      <c r="A1967" s="24"/>
      <c r="B1967" s="24"/>
      <c r="C1967" s="28"/>
      <c r="D1967" s="28"/>
      <c r="E1967" s="26" t="s">
        <v>26</v>
      </c>
      <c r="F1967" s="26" t="s">
        <v>26</v>
      </c>
      <c r="G1967" s="26"/>
      <c r="H1967" s="17" t="s">
        <v>26</v>
      </c>
      <c r="I1967" s="17" t="s">
        <v>26</v>
      </c>
      <c r="J1967" s="22" t="s">
        <v>26</v>
      </c>
    </row>
  </sheetData>
  <mergeCells count="1">
    <mergeCell ref="H1:I1"/>
  </mergeCells>
  <hyperlinks>
    <hyperlink ref="C27" r:id="rId1" display="http://library.skillport.com/coursedesc/atm_02_a01_bs_enus/summary.htm"/>
    <hyperlink ref="C28" r:id="rId2" display="http://library.skillport.com/coursedesc/atm_01_a01_bs_enus/summary.htm"/>
    <hyperlink ref="C29" r:id="rId3" display="http://library.skillport.com/coursedesc/atm_01_a02_bs_enus/summary.htm"/>
    <hyperlink ref="C30" r:id="rId4" display="http://library.skillport.com/coursedesc/atm_01_a03_bs_enus/summary.htm"/>
    <hyperlink ref="C31" r:id="rId5" display="http://library.skillport.com/coursedesc/atm_01_a04_bs_enus/summary.htm"/>
    <hyperlink ref="C32" r:id="rId6" display="http://library.skillport.com/coursedesc/atm_01_a05_bs_enus/summary.htm"/>
    <hyperlink ref="C39" r:id="rId7" display="http://library.skillport.com/coursedesc/apd_17_a03_bs_enus/summary.htm"/>
    <hyperlink ref="C38" r:id="rId8" display="http://library.skillport.com/coursedesc/apd_17_a02_bs_enus/summary.htm"/>
    <hyperlink ref="C37" r:id="rId9" display="http://library.skillport.com/coursedesc/apd_17_a01_bs_enus/summary.htm"/>
    <hyperlink ref="C36" r:id="rId10" display="http://library.skillport.com/coursedesc/apd_15_a03_bs_enus/summary.htm"/>
    <hyperlink ref="C35" r:id="rId11" display="http://library.skillport.com/coursedesc/apd_15_a02_bs_enus/summary.htm"/>
    <hyperlink ref="C34" r:id="rId12" display="http://library.skillport.com/coursedesc/apd_15_a01_bs_enus/summary.htm"/>
    <hyperlink ref="C43" r:id="rId13" display="http://library.skillport.com/coursedesc/apd_17_a03_bs_enus/summary.htm"/>
    <hyperlink ref="C42" r:id="rId14" display="http://library.skillport.com/coursedesc/apd_17_a02_bs_enus/summary.htm"/>
    <hyperlink ref="C41" r:id="rId15" display="http://library.skillport.com/coursedesc/apd_17_a01_bs_enus/summary.htm"/>
    <hyperlink ref="C50" r:id="rId16" display="http://library.skillport.com/coursedesc/apd_17_a03_bs_enus/summary.htm"/>
    <hyperlink ref="C49" r:id="rId17" display="http://library.skillport.com/coursedesc/apd_17_a02_bs_enus/summary.htm"/>
    <hyperlink ref="C48" r:id="rId18" display="http://library.skillport.com/coursedesc/apd_17_a01_bs_enus/summary.htm"/>
    <hyperlink ref="C47" r:id="rId19" display="http://library.skillport.com/coursedesc/apd_15_a03_bs_enus/summary.htm"/>
    <hyperlink ref="C46" r:id="rId20" display="http://library.skillport.com/coursedesc/apd_15_a02_bs_enus/summary.htm"/>
    <hyperlink ref="C45" r:id="rId21" display="http://library.skillport.com/coursedesc/apd_15_a01_bs_enus/summary.htm"/>
    <hyperlink ref="C68" r:id="rId22" display="http://library.skillport.com/coursedesc/apd_03_a01_bs_enus/summary.htm"/>
    <hyperlink ref="C69" r:id="rId23" display="http://library.skillport.com/coursedesc/apd_03_a02_bs_enus/summary.htm"/>
    <hyperlink ref="C70" r:id="rId24" display="http://library.skillport.com/coursedesc/apd_03_a03_bs_enus/summary.htm"/>
    <hyperlink ref="C71" r:id="rId25" display="http://library.skillport.com/coursedesc/pe_05_a01_bs_enus/summary.htm"/>
    <hyperlink ref="C72" r:id="rId26" display="http://library.skillport.com/coursedesc/pe_05_a02_bs_enus/summary.htm"/>
    <hyperlink ref="C73" r:id="rId27" display="http://library.skillport.com/coursedesc/pe_05_a03_bs_enus/summary.htm"/>
    <hyperlink ref="C74" r:id="rId28" display="http://library.skillport.com/coursedesc/pe_05_a04_bs_enus/summary.htm"/>
    <hyperlink ref="C76" r:id="rId29" display="http://library.skillport.com/coursedesc/apd_05_a01_bs_enus/summary.htm"/>
    <hyperlink ref="C77" r:id="rId30" display="http://library.skillport.com/coursedesc/pe_04_a01_bs_enus/summary.htm"/>
    <hyperlink ref="C79" r:id="rId31" display="http://library.skillport.com/coursedesc/ast_02_a01_bs_enus/summary.htm"/>
    <hyperlink ref="C80" r:id="rId32" display="http://library.skillport.com/coursedesc/ast_01_a01_bs_enus/summary.htm"/>
    <hyperlink ref="C81" r:id="rId33" display="http://library.skillport.com/coursedesc/ast_01_a02_bs_enus/summary.htm"/>
    <hyperlink ref="C82" r:id="rId34" display="http://library.skillport.com/coursedesc/ast_01_a03_bs_enus/summary.htm"/>
    <hyperlink ref="C83" r:id="rId35" display="http://library.skillport.com/coursedesc/ast_01_a04_bs_enus/summary.htm"/>
    <hyperlink ref="C84" r:id="rId36" display="http://library.skillport.com/coursedesc/ast_01_a05_bs_enus/summary.htm"/>
    <hyperlink ref="C86" r:id="rId37" display="http://library.skillport.com/coursedesc/comm_42_a01_bs_enus/summary.htm"/>
    <hyperlink ref="C87" r:id="rId38" display="http://library.skillport.com/coursedesc/comm_42_a02_bs_enus/summary.htm"/>
    <hyperlink ref="C88" r:id="rId39" display="http://library.skillport.com/coursedesc/comm_42_a03_bs_enus/summary.htm"/>
    <hyperlink ref="C89" r:id="rId40" display="http://library.skillport.com/coursedesc/acm_12_a01_bs_enus/summary.htm"/>
    <hyperlink ref="C90" r:id="rId41" display="http://library.skillport.com/coursedesc/acm_12_a02_bs_enus/summary.htm"/>
    <hyperlink ref="C92" r:id="rId42" display="http://library.skillport.com/coursedesc/comm_51_a01_bs_enus/summary.htm"/>
    <hyperlink ref="C93" r:id="rId43" display="http://library.skillport.com/coursedesc/comm_51_a02_bs_enus/summary.htm"/>
    <hyperlink ref="C94" r:id="rId44" display="http://library.skillport.com/coursedesc/comm_51_a03_bs_enus/summary.htm"/>
    <hyperlink ref="C95" r:id="rId45" display="http://library.skillport.com/coursedesc/acm_02_a01_bs_enus/summary.htm"/>
    <hyperlink ref="C96" r:id="rId46" display="http://library.skillport.com/coursedesc/acm_02_a02_bs_enus/summary.htm"/>
    <hyperlink ref="C97" r:id="rId47" display="http://library.skillport.com/coursedesc/acm_02_a03_bs_enus/summary.htm"/>
    <hyperlink ref="C98" r:id="rId48" display="http://library.skillport.com/coursedesc/acm_04_a01_bs_enus/summary.htm"/>
    <hyperlink ref="C99" r:id="rId49" display="http://library.skillport.com/coursedesc/acm_04_a02_bs_enus/summary.htm"/>
    <hyperlink ref="C100" r:id="rId50" display="http://library.skillport.com/coursedesc/acm_04_a03_bs_enus/summary.htm"/>
    <hyperlink ref="C101" r:id="rId51" display="http://library.skillport.com/coursedesc/acm_04_a04_bs_enus/summary.htm"/>
    <hyperlink ref="C102" r:id="rId52" display="http://library.skillport.com/coursedesc/acm_04_a05_bs_enus/summary.htm"/>
    <hyperlink ref="C103" r:id="rId53" display="http://library.skillport.com/coursedesc/acm_04_a06_bs_enus/summary.htm"/>
    <hyperlink ref="C105" r:id="rId54" display="http://library.skillport.com/coursedesc/apj_17_a01_bs_enus/summary.htm"/>
    <hyperlink ref="C106" r:id="rId55" display="http://library.skillport.com/coursedesc/apj_17_a02_bs_enus/summary.htm"/>
    <hyperlink ref="C107" r:id="rId56" display="http://library.skillport.com/coursedesc/apj_17_a03_bs_enus/summary.htm"/>
    <hyperlink ref="C108" r:id="rId57" display="http://library.skillport.com/coursedesc/apj_17_a04_bs_enus/summary.htm"/>
    <hyperlink ref="C109" r:id="rId58" display="http://library.skillport.com/coursedesc/apj_17_a05_bs_enus/summary.htm"/>
    <hyperlink ref="C110" r:id="rId59" display="http://library.skillport.com/coursedesc/apj_18_a01_bs_enus/summary.htm"/>
    <hyperlink ref="C111" r:id="rId60" display="http://library.skillport.com/coursedesc/apj_18_a02_bs_enus/summary.htm"/>
    <hyperlink ref="C112" r:id="rId61" display="http://library.skillport.com/coursedesc/apj_18_a03_bs_enus/summary.htm"/>
    <hyperlink ref="C113" r:id="rId62" display="http://library.skillport.com/coursedesc/apj_19_a01_bs_enus/summary.htm"/>
    <hyperlink ref="C114" r:id="rId63" display="http://library.skillport.com/coursedesc/apj_19_a02_bs_enus/summary.htm"/>
    <hyperlink ref="C115" r:id="rId64" display="http://library.skillport.com/coursedesc/apj_19_a03_bs_enus/summary.htm"/>
    <hyperlink ref="C116" r:id="rId65" display="http://library.skillport.com/coursedesc/apj_20_a01_bs_enus/summary.htm"/>
    <hyperlink ref="C117" r:id="rId66" display="http://library.skillport.com/coursedesc/apj_20_a02_bs_enus/summary.htm"/>
    <hyperlink ref="C118" r:id="rId67" display="http://library.skillport.com/coursedesc/apj_21_a01_bs_enus/summary.htm"/>
    <hyperlink ref="C119" r:id="rId68" display="http://library.skillport.com/coursedesc/apj_21_a02_bs_enus/summary.htm"/>
    <hyperlink ref="C120" r:id="rId69" display="http://library.skillport.com/coursedesc/apj_21_a03_bs_enus/summary.htm"/>
    <hyperlink ref="C121" r:id="rId70" display="http://library.skillport.com/coursedesc/apj_22_a01_bs_enus/summary.htm"/>
    <hyperlink ref="C122" r:id="rId71" display="http://library.skillport.com/coursedesc/apj_22_a02_bs_enus/summary.htm"/>
    <hyperlink ref="C6" r:id="rId72" display="http://library.skillport.com/coursedesc/comm_48_a01_bs_enus/summary.htm"/>
    <hyperlink ref="C7" r:id="rId73" display="http://library.skillport.com/coursedesc/comm_48_a02_bs_enus/summary.htm"/>
    <hyperlink ref="C8" r:id="rId74" display="http://library.skillport.com/coursedesc/acm_07_a01_bs_enus/summary.htm"/>
    <hyperlink ref="C9" r:id="rId75" display="http://library.skillport.com/coursedesc/acm_07_a02_bs_enus/summary.htm"/>
    <hyperlink ref="C10" r:id="rId76" display="http://library.skillport.com/coursedesc/acm_07_a03_bs_enus/summary.htm"/>
    <hyperlink ref="C11" r:id="rId77" display="http://library.skillport.com/coursedesc/acm_07_a04_bs_enus/summary.htm"/>
    <hyperlink ref="C12" r:id="rId78" display="http://library.skillport.com/coursedesc/acm_07_a05_bs_enus/summary.htm"/>
    <hyperlink ref="C13" r:id="rId79" display="http://library.skillport.com/coursedesc/acm_07_a06_bs_enus/summary.htm"/>
    <hyperlink ref="C14" r:id="rId80" display="http://library.skillport.com/coursedesc/acm_05_a01_bs_enus/summary.htm"/>
    <hyperlink ref="C15" r:id="rId81" display="http://library.skillport.com/coursedesc/acm_05_a02_bs_enus/summary.htm"/>
    <hyperlink ref="C16" r:id="rId82" display="http://library.skillport.com/coursedesc/acm_05_a03_bs_enus/summary.htm"/>
    <hyperlink ref="C17" r:id="rId83" display="http://library.skillport.com/coursedesc/apd_06_a01_bs_enus/summary.htm"/>
    <hyperlink ref="C18" r:id="rId84" display="http://library.skillport.com/coursedesc/apd_06_a02_bs_enus/summary.htm"/>
    <hyperlink ref="C25" r:id="rId85" display="http://library.skillport.com/coursedesc/apd_17_a03_bs_enus/summary.htm"/>
    <hyperlink ref="C24" r:id="rId86" display="http://library.skillport.com/coursedesc/apd_17_a02_bs_enus/summary.htm"/>
    <hyperlink ref="C23" r:id="rId87" display="http://library.skillport.com/coursedesc/apd_17_a01_bs_enus/summary.htm"/>
    <hyperlink ref="C22" r:id="rId88" display="http://library.skillport.com/coursedesc/apd_15_a03_bs_enus/summary.htm"/>
    <hyperlink ref="C21" r:id="rId89" display="http://library.skillport.com/coursedesc/apd_15_a02_bs_enus/summary.htm"/>
    <hyperlink ref="C20" r:id="rId90" display="http://library.skillport.com/coursedesc/apd_15_a01_bs_enus/summary.htm"/>
    <hyperlink ref="C52" r:id="rId91" display="http://library.skillport.com/coursedesc/pd_31_a01_bs_enus/summary.htm"/>
    <hyperlink ref="C53" r:id="rId92" display="http://library.skillport.com/coursedesc/pd_31_a02_bs_enus/summary.htm"/>
    <hyperlink ref="C54" r:id="rId93" display="http://library.skillport.com/coursedesc/apd_18_a01_bs_enus/summary.htm"/>
    <hyperlink ref="C55" r:id="rId94" display="http://library.skillport.com/coursedesc/apd_18_a02_bs_enus/summary.htm"/>
    <hyperlink ref="C56" r:id="rId95" display="http://library.skillport.com/coursedesc/apd_18_a03_bs_enus/summary.htm"/>
    <hyperlink ref="C58" r:id="rId96" display="http://library.skillport.com/coursedesc/acm_07_a01_bs_enus/summary.htm"/>
    <hyperlink ref="C59" r:id="rId97" display="http://library.skillport.com/coursedesc/acm_07_a02_bs_enus/summary.htm"/>
    <hyperlink ref="C60" r:id="rId98" display="http://library.skillport.com/coursedesc/acm_07_a03_bs_enus/summary.htm"/>
    <hyperlink ref="C61" r:id="rId99" display="http://library.skillport.com/coursedesc/acm_07_a04_bs_enus/summary.htm"/>
    <hyperlink ref="C62" r:id="rId100" display="http://library.skillport.com/coursedesc/acm_07_a05_bs_enus/summary.htm"/>
    <hyperlink ref="C63" r:id="rId101" display="http://library.skillport.com/coursedesc/acm_07_a06_bs_enus/summary.htm"/>
    <hyperlink ref="C64" r:id="rId102" display="http://library.skillport.com/coursedesc/apd_04_a01_bs_enus/summary.htm"/>
    <hyperlink ref="C65" r:id="rId103" display="http://library.skillport.com/coursedesc/apd_04_a02_bs_enus/summary.htm"/>
    <hyperlink ref="C66" r:id="rId104" display="http://library.skillport.com/coursedesc/apd_04_a03_bs_enus/summary.htm"/>
    <hyperlink ref="C125" r:id="rId105" display="http://library.skillport.com/coursedesc/apj_25_a01_bs_enus/summary.htm"/>
    <hyperlink ref="C126" r:id="rId106" display="http://library.skillport.com/coursedesc/apj_25_a02_bs_enus/summary.htm"/>
    <hyperlink ref="C128" r:id="rId107" display="http://library.skillport.com/coursedesc/acm_12_a01_bs_enus/summary.htm"/>
    <hyperlink ref="C129" r:id="rId108" display="http://library.skillport.com/coursedesc/acm_12_a02_bs_enus/summary.htm"/>
    <hyperlink ref="C131" r:id="rId109" display="http://library.skillport.com/coursedesc/apj_21_a01_bs_enus/summary.htm"/>
    <hyperlink ref="C132" r:id="rId110" display="http://library.skillport.com/coursedesc/apj_21_a02_bs_enus/summary.htm"/>
    <hyperlink ref="C133" r:id="rId111" display="http://library.skillport.com/coursedesc/apj_21_a03_bs_enus/summary.htm"/>
    <hyperlink ref="C135" r:id="rId112" display="http://library.skillport.com/coursedesc/apj_17_a03_bs_enus/summary.htm"/>
    <hyperlink ref="C137" r:id="rId113" display="http://library.skillport.com/coursedesc/comm_48_a01_bs_enus/summary.htm"/>
    <hyperlink ref="C138" r:id="rId114" display="http://library.skillport.com/coursedesc/comm_48_a02_bs_enus/summary.htm"/>
    <hyperlink ref="C139" r:id="rId115" display="http://library.skillport.com/coursedesc/acm_07_a01_bs_enus/summary.htm"/>
    <hyperlink ref="C140" r:id="rId116" display="http://library.skillport.com/coursedesc/acm_07_a02_bs_enus/summary.htm"/>
    <hyperlink ref="C141" r:id="rId117" display="http://library.skillport.com/coursedesc/acm_07_a03_bs_enus/summary.htm"/>
    <hyperlink ref="C142" r:id="rId118" display="http://library.skillport.com/coursedesc/acm_07_a04_bs_enus/summary.htm"/>
    <hyperlink ref="C143" r:id="rId119" display="http://library.skillport.com/coursedesc/acm_07_a05_bs_enus/summary.htm"/>
    <hyperlink ref="C144" r:id="rId120" display="http://library.skillport.com/coursedesc/acm_07_a06_bs_enus/summary.htm"/>
    <hyperlink ref="C145" r:id="rId121" display="http://library.skillport.com/coursedesc/acm_05_a01_bs_enus/summary.htm"/>
    <hyperlink ref="C146" r:id="rId122" display="http://library.skillport.com/coursedesc/acm_05_a02_bs_enus/summary.htm"/>
    <hyperlink ref="C147" r:id="rId123" display="http://library.skillport.com/coursedesc/acm_05_a03_bs_enus/summary.htm"/>
    <hyperlink ref="C148" r:id="rId124" display="http://library.skillport.com/coursedesc/apd_06_a01_bs_enus/summary.htm"/>
    <hyperlink ref="C149" r:id="rId125" display="http://library.skillport.com/coursedesc/apd_06_a02_bs_enus/summary.htm"/>
  </hyperlinks>
  <pageMargins left="0.7" right="0.7" top="0.75" bottom="0.75" header="0.3" footer="0.3"/>
  <pageSetup orientation="portrait" r:id="rId126"/>
  <drawing r:id="rId1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J1157"/>
  <sheetViews>
    <sheetView showGridLines="0" zoomScale="80" zoomScaleNormal="80" workbookViewId="0">
      <pane ySplit="2" topLeftCell="A3" activePane="bottomLeft" state="frozen"/>
      <selection activeCell="AS1" sqref="AS1"/>
      <selection pane="bottomLeft" activeCell="A11" sqref="A11"/>
    </sheetView>
  </sheetViews>
  <sheetFormatPr defaultColWidth="9.140625" defaultRowHeight="15" x14ac:dyDescent="0.25"/>
  <cols>
    <col min="1" max="1" width="52" style="36" bestFit="1" customWidth="1"/>
    <col min="2" max="2" width="75.28515625" style="36" bestFit="1" customWidth="1"/>
    <col min="3" max="4" width="31.28515625" style="41" customWidth="1"/>
    <col min="5" max="5" width="27.28515625" style="41" bestFit="1" customWidth="1"/>
    <col min="6" max="6" width="31.7109375" style="41" bestFit="1" customWidth="1"/>
    <col min="7" max="7" width="10" style="41" bestFit="1" customWidth="1"/>
    <col min="8" max="8" width="7.140625" style="23" bestFit="1" customWidth="1"/>
    <col min="9" max="9" width="9.85546875" style="23" bestFit="1" customWidth="1"/>
    <col min="10" max="10" width="255.7109375" style="22" bestFit="1" customWidth="1"/>
    <col min="11" max="16384" width="9.140625" style="9"/>
  </cols>
  <sheetData>
    <row r="1" spans="1:10" s="19" customFormat="1" ht="22.5" customHeight="1" x14ac:dyDescent="0.2">
      <c r="A1" s="31"/>
      <c r="B1" s="32"/>
      <c r="C1" s="38" t="s">
        <v>17</v>
      </c>
      <c r="D1" s="38"/>
      <c r="E1" s="38"/>
      <c r="F1" s="38"/>
      <c r="G1" s="38"/>
      <c r="H1" s="58" t="s">
        <v>6</v>
      </c>
      <c r="I1" s="58"/>
      <c r="J1" s="18"/>
    </row>
    <row r="2" spans="1:10" s="13" customFormat="1" ht="102" customHeight="1" x14ac:dyDescent="0.2">
      <c r="A2" s="33" t="s">
        <v>0</v>
      </c>
      <c r="B2" s="33" t="s">
        <v>4</v>
      </c>
      <c r="C2" s="33" t="s">
        <v>20</v>
      </c>
      <c r="D2" s="33" t="s">
        <v>606</v>
      </c>
      <c r="E2" s="33" t="s">
        <v>5</v>
      </c>
      <c r="F2" s="33" t="s">
        <v>1</v>
      </c>
      <c r="G2" s="33" t="s">
        <v>542</v>
      </c>
      <c r="H2" s="11" t="s">
        <v>424</v>
      </c>
      <c r="I2" s="12" t="s">
        <v>3</v>
      </c>
      <c r="J2" s="20" t="s">
        <v>19</v>
      </c>
    </row>
    <row r="3" spans="1:10" s="4" customFormat="1" ht="85.5" customHeight="1" x14ac:dyDescent="0.2">
      <c r="A3" s="44" t="s">
        <v>395</v>
      </c>
      <c r="B3" s="43"/>
      <c r="C3" s="43"/>
      <c r="D3" s="43"/>
      <c r="E3" s="43"/>
      <c r="F3" s="43"/>
      <c r="G3" s="43"/>
      <c r="H3" s="1"/>
      <c r="I3" s="1"/>
      <c r="J3" s="1"/>
    </row>
    <row r="4" spans="1:10" s="7" customFormat="1" ht="12" x14ac:dyDescent="0.2">
      <c r="A4" s="35" t="s">
        <v>467</v>
      </c>
      <c r="B4" s="35"/>
      <c r="C4" s="39"/>
      <c r="D4" s="39"/>
      <c r="E4" s="39"/>
      <c r="F4" s="39"/>
      <c r="G4" s="39"/>
      <c r="H4" s="2"/>
      <c r="I4" s="2"/>
      <c r="J4" s="2"/>
    </row>
    <row r="5" spans="1:10" x14ac:dyDescent="0.25">
      <c r="A5" s="24"/>
      <c r="B5" s="24" t="s">
        <v>604</v>
      </c>
      <c r="C5" s="30"/>
      <c r="D5" s="30"/>
      <c r="E5" s="26" t="s">
        <v>26</v>
      </c>
      <c r="F5" s="26" t="s">
        <v>26</v>
      </c>
      <c r="G5" s="26"/>
      <c r="H5" s="17" t="s">
        <v>26</v>
      </c>
      <c r="I5" s="17" t="s">
        <v>26</v>
      </c>
      <c r="J5" s="22" t="s">
        <v>26</v>
      </c>
    </row>
    <row r="6" spans="1:10" s="7" customFormat="1" ht="12" x14ac:dyDescent="0.2">
      <c r="A6" s="35" t="s">
        <v>25</v>
      </c>
      <c r="B6" s="35"/>
      <c r="C6" s="39"/>
      <c r="D6" s="39"/>
      <c r="E6" s="39"/>
      <c r="F6" s="39"/>
      <c r="G6" s="39"/>
      <c r="H6" s="2"/>
      <c r="I6" s="2"/>
      <c r="J6" s="2"/>
    </row>
    <row r="7" spans="1:10" x14ac:dyDescent="0.25">
      <c r="A7" s="24"/>
      <c r="B7" s="24" t="s">
        <v>604</v>
      </c>
      <c r="C7" s="46"/>
      <c r="D7" s="46"/>
      <c r="E7" s="26"/>
      <c r="F7" s="26"/>
      <c r="G7" s="26"/>
      <c r="H7" s="17"/>
      <c r="I7" s="17"/>
    </row>
    <row r="8" spans="1:10" s="7" customFormat="1" ht="12" x14ac:dyDescent="0.2">
      <c r="A8" s="35" t="s">
        <v>472</v>
      </c>
      <c r="B8" s="35"/>
      <c r="C8" s="39"/>
      <c r="D8" s="39"/>
      <c r="E8" s="39"/>
      <c r="F8" s="39"/>
      <c r="G8" s="39"/>
      <c r="H8" s="2"/>
      <c r="I8" s="2"/>
      <c r="J8" s="2"/>
    </row>
    <row r="9" spans="1:10" x14ac:dyDescent="0.25">
      <c r="A9" s="24"/>
      <c r="B9" s="25" t="s">
        <v>313</v>
      </c>
      <c r="C9" s="40" t="s">
        <v>314</v>
      </c>
      <c r="D9" s="156">
        <v>4502023</v>
      </c>
      <c r="E9" s="26" t="s">
        <v>294</v>
      </c>
      <c r="F9" s="26" t="s">
        <v>290</v>
      </c>
      <c r="G9" s="26">
        <v>1.02</v>
      </c>
      <c r="H9" s="17">
        <v>1</v>
      </c>
      <c r="I9" s="17"/>
      <c r="J9" s="22" t="s">
        <v>315</v>
      </c>
    </row>
    <row r="10" spans="1:10" x14ac:dyDescent="0.25">
      <c r="A10" s="24"/>
      <c r="B10" s="25" t="s">
        <v>340</v>
      </c>
      <c r="C10" s="40" t="s">
        <v>341</v>
      </c>
      <c r="D10" s="156">
        <v>4502025</v>
      </c>
      <c r="E10" s="26" t="s">
        <v>294</v>
      </c>
      <c r="F10" s="26" t="s">
        <v>290</v>
      </c>
      <c r="G10" s="26">
        <v>1.63</v>
      </c>
      <c r="H10" s="17">
        <v>2</v>
      </c>
      <c r="I10" s="17"/>
      <c r="J10" s="22" t="s">
        <v>342</v>
      </c>
    </row>
    <row r="11" spans="1:10" x14ac:dyDescent="0.25">
      <c r="A11" s="24"/>
      <c r="B11" s="25" t="s">
        <v>322</v>
      </c>
      <c r="C11" s="40" t="s">
        <v>323</v>
      </c>
      <c r="D11" s="156">
        <v>4502027</v>
      </c>
      <c r="E11" s="26" t="s">
        <v>294</v>
      </c>
      <c r="F11" s="26" t="s">
        <v>290</v>
      </c>
      <c r="G11" s="26">
        <v>1.52</v>
      </c>
      <c r="H11" s="17">
        <v>2</v>
      </c>
      <c r="I11" s="17"/>
      <c r="J11" s="22" t="s">
        <v>324</v>
      </c>
    </row>
    <row r="12" spans="1:10" x14ac:dyDescent="0.25">
      <c r="A12" s="24"/>
      <c r="B12" s="25" t="s">
        <v>325</v>
      </c>
      <c r="C12" s="40" t="s">
        <v>326</v>
      </c>
      <c r="D12" s="156">
        <v>4502029</v>
      </c>
      <c r="E12" s="26" t="s">
        <v>294</v>
      </c>
      <c r="F12" s="26" t="s">
        <v>290</v>
      </c>
      <c r="G12" s="26">
        <v>1</v>
      </c>
      <c r="H12" s="17">
        <v>1</v>
      </c>
      <c r="I12" s="17"/>
      <c r="J12" s="22" t="s">
        <v>327</v>
      </c>
    </row>
    <row r="13" spans="1:10" x14ac:dyDescent="0.25">
      <c r="A13" s="24"/>
      <c r="B13" s="25" t="s">
        <v>328</v>
      </c>
      <c r="C13" s="40" t="s">
        <v>329</v>
      </c>
      <c r="D13" s="156">
        <v>4502031</v>
      </c>
      <c r="E13" s="26" t="s">
        <v>294</v>
      </c>
      <c r="F13" s="26" t="s">
        <v>290</v>
      </c>
      <c r="G13" s="26">
        <v>1.07</v>
      </c>
      <c r="H13" s="17">
        <v>1</v>
      </c>
      <c r="I13" s="17"/>
      <c r="J13" s="22" t="s">
        <v>330</v>
      </c>
    </row>
    <row r="14" spans="1:10" x14ac:dyDescent="0.25">
      <c r="A14" s="24"/>
      <c r="B14" s="25" t="s">
        <v>316</v>
      </c>
      <c r="C14" s="40" t="s">
        <v>317</v>
      </c>
      <c r="D14" s="156">
        <v>4502033</v>
      </c>
      <c r="E14" s="26" t="s">
        <v>294</v>
      </c>
      <c r="F14" s="26" t="s">
        <v>290</v>
      </c>
      <c r="G14" s="26">
        <v>0.77</v>
      </c>
      <c r="H14" s="17">
        <v>1</v>
      </c>
      <c r="I14" s="17"/>
      <c r="J14" s="22" t="s">
        <v>318</v>
      </c>
    </row>
    <row r="15" spans="1:10" x14ac:dyDescent="0.25">
      <c r="A15" s="24"/>
      <c r="B15" s="25" t="s">
        <v>319</v>
      </c>
      <c r="C15" s="40" t="s">
        <v>320</v>
      </c>
      <c r="D15" s="156">
        <v>4502035</v>
      </c>
      <c r="E15" s="26" t="s">
        <v>294</v>
      </c>
      <c r="F15" s="26" t="s">
        <v>290</v>
      </c>
      <c r="G15" s="26">
        <v>0.88</v>
      </c>
      <c r="H15" s="17">
        <v>1</v>
      </c>
      <c r="I15" s="17"/>
      <c r="J15" s="22" t="s">
        <v>321</v>
      </c>
    </row>
    <row r="16" spans="1:10" x14ac:dyDescent="0.25">
      <c r="A16" s="24"/>
      <c r="B16" s="25" t="s">
        <v>331</v>
      </c>
      <c r="C16" s="40" t="s">
        <v>332</v>
      </c>
      <c r="D16" s="156">
        <v>4502037</v>
      </c>
      <c r="E16" s="26" t="s">
        <v>294</v>
      </c>
      <c r="F16" s="26" t="s">
        <v>290</v>
      </c>
      <c r="G16" s="26">
        <v>1.02</v>
      </c>
      <c r="H16" s="17">
        <v>1</v>
      </c>
      <c r="I16" s="17"/>
      <c r="J16" s="22" t="s">
        <v>333</v>
      </c>
    </row>
    <row r="17" spans="1:10" x14ac:dyDescent="0.25">
      <c r="A17" s="24"/>
      <c r="B17" s="25" t="s">
        <v>354</v>
      </c>
      <c r="C17" s="40" t="s">
        <v>346</v>
      </c>
      <c r="D17" s="156">
        <v>4502105</v>
      </c>
      <c r="E17" s="26" t="s">
        <v>274</v>
      </c>
      <c r="F17" s="26" t="s">
        <v>290</v>
      </c>
      <c r="G17" s="26">
        <v>1.63</v>
      </c>
      <c r="H17" s="17">
        <v>2</v>
      </c>
      <c r="I17" s="17"/>
      <c r="J17" s="22" t="s">
        <v>362</v>
      </c>
    </row>
    <row r="18" spans="1:10" x14ac:dyDescent="0.25">
      <c r="A18" s="24"/>
      <c r="B18" s="25" t="s">
        <v>310</v>
      </c>
      <c r="C18" s="40" t="s">
        <v>311</v>
      </c>
      <c r="D18" s="156">
        <v>4502039</v>
      </c>
      <c r="E18" s="26" t="s">
        <v>294</v>
      </c>
      <c r="F18" s="26" t="s">
        <v>290</v>
      </c>
      <c r="G18" s="26">
        <v>1.68</v>
      </c>
      <c r="H18" s="17">
        <v>2</v>
      </c>
      <c r="I18" s="17"/>
      <c r="J18" s="22" t="s">
        <v>312</v>
      </c>
    </row>
    <row r="19" spans="1:10" x14ac:dyDescent="0.25">
      <c r="A19" s="24"/>
      <c r="B19" s="25" t="s">
        <v>352</v>
      </c>
      <c r="C19" s="40" t="s">
        <v>344</v>
      </c>
      <c r="D19" s="156">
        <v>4502106</v>
      </c>
      <c r="E19" s="26" t="s">
        <v>274</v>
      </c>
      <c r="F19" s="26" t="s">
        <v>290</v>
      </c>
      <c r="G19" s="26">
        <v>1.02</v>
      </c>
      <c r="H19" s="17">
        <v>1</v>
      </c>
      <c r="I19" s="17"/>
      <c r="J19" s="22" t="s">
        <v>360</v>
      </c>
    </row>
    <row r="20" spans="1:10" x14ac:dyDescent="0.25">
      <c r="A20" s="24"/>
      <c r="B20" s="25" t="s">
        <v>358</v>
      </c>
      <c r="C20" s="40" t="s">
        <v>350</v>
      </c>
      <c r="D20" s="156">
        <v>4502107</v>
      </c>
      <c r="E20" s="26" t="s">
        <v>274</v>
      </c>
      <c r="F20" s="26" t="s">
        <v>290</v>
      </c>
      <c r="G20" s="26">
        <v>1.03</v>
      </c>
      <c r="H20" s="17">
        <v>1</v>
      </c>
      <c r="I20" s="17"/>
      <c r="J20" s="22" t="s">
        <v>366</v>
      </c>
    </row>
    <row r="21" spans="1:10" x14ac:dyDescent="0.25">
      <c r="A21" s="24"/>
      <c r="B21" s="25" t="s">
        <v>351</v>
      </c>
      <c r="C21" s="40" t="s">
        <v>343</v>
      </c>
      <c r="D21" s="156">
        <v>4502108</v>
      </c>
      <c r="E21" s="26" t="s">
        <v>274</v>
      </c>
      <c r="F21" s="26" t="s">
        <v>290</v>
      </c>
      <c r="G21" s="26">
        <v>0.87</v>
      </c>
      <c r="H21" s="17">
        <v>1</v>
      </c>
      <c r="I21" s="17"/>
      <c r="J21" s="22" t="s">
        <v>359</v>
      </c>
    </row>
    <row r="22" spans="1:10" x14ac:dyDescent="0.25">
      <c r="A22" s="24"/>
      <c r="B22" s="25" t="s">
        <v>355</v>
      </c>
      <c r="C22" s="40" t="s">
        <v>347</v>
      </c>
      <c r="D22" s="156">
        <v>4502109</v>
      </c>
      <c r="E22" s="26" t="s">
        <v>274</v>
      </c>
      <c r="F22" s="26" t="s">
        <v>290</v>
      </c>
      <c r="G22" s="26">
        <v>1.83</v>
      </c>
      <c r="H22" s="17">
        <v>2</v>
      </c>
      <c r="I22" s="17"/>
      <c r="J22" s="22" t="s">
        <v>363</v>
      </c>
    </row>
    <row r="23" spans="1:10" s="7" customFormat="1" ht="12" x14ac:dyDescent="0.2">
      <c r="A23" s="35" t="s">
        <v>474</v>
      </c>
      <c r="B23" s="35"/>
      <c r="C23" s="39"/>
      <c r="D23" s="39"/>
      <c r="E23" s="39"/>
      <c r="F23" s="39"/>
      <c r="G23" s="39"/>
      <c r="H23" s="2"/>
      <c r="I23" s="2"/>
      <c r="J23" s="2"/>
    </row>
    <row r="24" spans="1:10" x14ac:dyDescent="0.25">
      <c r="A24" s="24"/>
      <c r="B24" s="25" t="s">
        <v>328</v>
      </c>
      <c r="C24" s="40" t="s">
        <v>329</v>
      </c>
      <c r="D24" s="156">
        <v>4502031</v>
      </c>
      <c r="E24" s="26" t="s">
        <v>294</v>
      </c>
      <c r="F24" s="26" t="s">
        <v>290</v>
      </c>
      <c r="G24" s="26">
        <v>1.07</v>
      </c>
      <c r="H24" s="17">
        <v>1</v>
      </c>
      <c r="I24" s="17"/>
      <c r="J24" s="22" t="s">
        <v>330</v>
      </c>
    </row>
    <row r="25" spans="1:10" x14ac:dyDescent="0.25">
      <c r="A25" s="24"/>
      <c r="B25" s="25" t="s">
        <v>48</v>
      </c>
      <c r="C25" s="40" t="s">
        <v>49</v>
      </c>
      <c r="D25" s="156">
        <v>4501142</v>
      </c>
      <c r="E25" s="26" t="s">
        <v>274</v>
      </c>
      <c r="F25" s="26" t="s">
        <v>290</v>
      </c>
      <c r="G25" s="26">
        <v>0.5</v>
      </c>
      <c r="H25" s="17">
        <v>0.5</v>
      </c>
      <c r="I25" s="17">
        <v>0</v>
      </c>
      <c r="J25" s="22" t="s">
        <v>265</v>
      </c>
    </row>
    <row r="26" spans="1:10" x14ac:dyDescent="0.25">
      <c r="A26" s="24"/>
      <c r="B26" s="25" t="s">
        <v>185</v>
      </c>
      <c r="C26" s="40" t="s">
        <v>186</v>
      </c>
      <c r="D26" s="156">
        <v>4501339</v>
      </c>
      <c r="E26" s="26" t="s">
        <v>274</v>
      </c>
      <c r="F26" s="26" t="s">
        <v>290</v>
      </c>
      <c r="G26" s="26">
        <v>0.5</v>
      </c>
      <c r="H26" s="17">
        <v>0.5</v>
      </c>
      <c r="I26" s="17">
        <v>0.5</v>
      </c>
      <c r="J26" s="22" t="s">
        <v>187</v>
      </c>
    </row>
    <row r="27" spans="1:10" x14ac:dyDescent="0.25">
      <c r="A27" s="24"/>
      <c r="B27" s="25" t="s">
        <v>188</v>
      </c>
      <c r="C27" s="40" t="s">
        <v>189</v>
      </c>
      <c r="D27" s="156">
        <v>4501340</v>
      </c>
      <c r="E27" s="26" t="s">
        <v>274</v>
      </c>
      <c r="F27" s="26" t="s">
        <v>290</v>
      </c>
      <c r="G27" s="26">
        <v>0.5</v>
      </c>
      <c r="H27" s="17">
        <v>0.5</v>
      </c>
      <c r="I27" s="17">
        <v>0.5</v>
      </c>
      <c r="J27" s="22" t="s">
        <v>190</v>
      </c>
    </row>
    <row r="28" spans="1:10" x14ac:dyDescent="0.25">
      <c r="A28" s="24"/>
      <c r="B28" s="25" t="s">
        <v>191</v>
      </c>
      <c r="C28" s="40" t="s">
        <v>192</v>
      </c>
      <c r="D28" s="156">
        <v>4501341</v>
      </c>
      <c r="E28" s="26" t="s">
        <v>274</v>
      </c>
      <c r="F28" s="26" t="s">
        <v>290</v>
      </c>
      <c r="G28" s="26">
        <v>0.5</v>
      </c>
      <c r="H28" s="17">
        <v>0.5</v>
      </c>
      <c r="I28" s="17">
        <v>0.5</v>
      </c>
      <c r="J28" s="22" t="s">
        <v>193</v>
      </c>
    </row>
    <row r="29" spans="1:10" x14ac:dyDescent="0.25">
      <c r="A29" s="24"/>
      <c r="B29" s="25" t="s">
        <v>194</v>
      </c>
      <c r="C29" s="40" t="s">
        <v>195</v>
      </c>
      <c r="D29" s="156">
        <v>4501342</v>
      </c>
      <c r="E29" s="26" t="s">
        <v>274</v>
      </c>
      <c r="F29" s="26" t="s">
        <v>290</v>
      </c>
      <c r="G29" s="26">
        <v>0.5</v>
      </c>
      <c r="H29" s="17">
        <v>0.5</v>
      </c>
      <c r="I29" s="17">
        <v>0.5</v>
      </c>
      <c r="J29" s="22" t="s">
        <v>196</v>
      </c>
    </row>
    <row r="30" spans="1:10" x14ac:dyDescent="0.25">
      <c r="A30" s="24"/>
      <c r="B30" s="25" t="s">
        <v>197</v>
      </c>
      <c r="C30" s="40" t="s">
        <v>198</v>
      </c>
      <c r="D30" s="156">
        <v>4501343</v>
      </c>
      <c r="E30" s="26" t="s">
        <v>274</v>
      </c>
      <c r="F30" s="26" t="s">
        <v>290</v>
      </c>
      <c r="G30" s="26">
        <v>0.5</v>
      </c>
      <c r="H30" s="17">
        <v>0.5</v>
      </c>
      <c r="I30" s="17">
        <v>0.5</v>
      </c>
      <c r="J30" s="22" t="s">
        <v>199</v>
      </c>
    </row>
    <row r="31" spans="1:10" s="7" customFormat="1" ht="12" x14ac:dyDescent="0.2">
      <c r="A31" s="35" t="s">
        <v>470</v>
      </c>
      <c r="B31" s="35"/>
      <c r="C31" s="39"/>
      <c r="D31" s="39"/>
      <c r="E31" s="39"/>
      <c r="F31" s="39"/>
      <c r="G31" s="39"/>
      <c r="H31" s="2"/>
      <c r="I31" s="2"/>
      <c r="J31" s="2"/>
    </row>
    <row r="32" spans="1:10" x14ac:dyDescent="0.25">
      <c r="A32" s="24"/>
      <c r="B32" s="25" t="s">
        <v>313</v>
      </c>
      <c r="C32" s="40" t="s">
        <v>314</v>
      </c>
      <c r="D32" s="156">
        <v>4502023</v>
      </c>
      <c r="E32" s="26" t="s">
        <v>294</v>
      </c>
      <c r="F32" s="26" t="s">
        <v>290</v>
      </c>
      <c r="G32" s="26">
        <v>1.02</v>
      </c>
      <c r="H32" s="17">
        <v>1</v>
      </c>
      <c r="I32" s="17"/>
      <c r="J32" s="22" t="s">
        <v>315</v>
      </c>
    </row>
    <row r="33" spans="1:10" x14ac:dyDescent="0.25">
      <c r="A33" s="24"/>
      <c r="B33" s="25" t="s">
        <v>340</v>
      </c>
      <c r="C33" s="40" t="s">
        <v>341</v>
      </c>
      <c r="D33" s="156">
        <v>4502025</v>
      </c>
      <c r="E33" s="26" t="s">
        <v>294</v>
      </c>
      <c r="F33" s="26" t="s">
        <v>290</v>
      </c>
      <c r="G33" s="26">
        <v>1.63</v>
      </c>
      <c r="H33" s="17">
        <v>2</v>
      </c>
      <c r="I33" s="17"/>
      <c r="J33" s="22" t="s">
        <v>342</v>
      </c>
    </row>
    <row r="34" spans="1:10" x14ac:dyDescent="0.25">
      <c r="A34" s="24"/>
      <c r="B34" s="25" t="s">
        <v>322</v>
      </c>
      <c r="C34" s="40" t="s">
        <v>323</v>
      </c>
      <c r="D34" s="156">
        <v>4502027</v>
      </c>
      <c r="E34" s="26" t="s">
        <v>294</v>
      </c>
      <c r="F34" s="26" t="s">
        <v>290</v>
      </c>
      <c r="G34" s="26">
        <v>1.52</v>
      </c>
      <c r="H34" s="17">
        <v>2</v>
      </c>
      <c r="I34" s="17"/>
      <c r="J34" s="22" t="s">
        <v>324</v>
      </c>
    </row>
    <row r="35" spans="1:10" x14ac:dyDescent="0.25">
      <c r="A35" s="24"/>
      <c r="B35" s="25" t="s">
        <v>325</v>
      </c>
      <c r="C35" s="40" t="s">
        <v>326</v>
      </c>
      <c r="D35" s="156">
        <v>4502029</v>
      </c>
      <c r="E35" s="26" t="s">
        <v>294</v>
      </c>
      <c r="F35" s="26" t="s">
        <v>290</v>
      </c>
      <c r="G35" s="26">
        <v>1</v>
      </c>
      <c r="H35" s="17">
        <v>1</v>
      </c>
      <c r="I35" s="17"/>
      <c r="J35" s="22" t="s">
        <v>327</v>
      </c>
    </row>
    <row r="36" spans="1:10" x14ac:dyDescent="0.25">
      <c r="A36" s="24"/>
      <c r="B36" s="25" t="s">
        <v>328</v>
      </c>
      <c r="C36" s="40" t="s">
        <v>329</v>
      </c>
      <c r="D36" s="156">
        <v>4502031</v>
      </c>
      <c r="E36" s="26" t="s">
        <v>294</v>
      </c>
      <c r="F36" s="26" t="s">
        <v>290</v>
      </c>
      <c r="G36" s="26">
        <v>1.07</v>
      </c>
      <c r="H36" s="17">
        <v>1</v>
      </c>
      <c r="I36" s="17"/>
      <c r="J36" s="22" t="s">
        <v>330</v>
      </c>
    </row>
    <row r="37" spans="1:10" x14ac:dyDescent="0.25">
      <c r="A37" s="24"/>
      <c r="B37" s="25" t="s">
        <v>316</v>
      </c>
      <c r="C37" s="40" t="s">
        <v>317</v>
      </c>
      <c r="D37" s="156">
        <v>4502033</v>
      </c>
      <c r="E37" s="26" t="s">
        <v>294</v>
      </c>
      <c r="F37" s="26" t="s">
        <v>290</v>
      </c>
      <c r="G37" s="26">
        <v>0.77</v>
      </c>
      <c r="H37" s="17">
        <v>1</v>
      </c>
      <c r="I37" s="17"/>
      <c r="J37" s="22" t="s">
        <v>318</v>
      </c>
    </row>
    <row r="38" spans="1:10" x14ac:dyDescent="0.25">
      <c r="A38" s="24"/>
      <c r="B38" s="25" t="s">
        <v>319</v>
      </c>
      <c r="C38" s="40" t="s">
        <v>320</v>
      </c>
      <c r="D38" s="156">
        <v>4502035</v>
      </c>
      <c r="E38" s="26" t="s">
        <v>294</v>
      </c>
      <c r="F38" s="26" t="s">
        <v>290</v>
      </c>
      <c r="G38" s="26">
        <v>0.88</v>
      </c>
      <c r="H38" s="17">
        <v>1</v>
      </c>
      <c r="I38" s="17"/>
      <c r="J38" s="22" t="s">
        <v>321</v>
      </c>
    </row>
    <row r="39" spans="1:10" x14ac:dyDescent="0.25">
      <c r="A39" s="24"/>
      <c r="B39" s="25" t="s">
        <v>331</v>
      </c>
      <c r="C39" s="40" t="s">
        <v>332</v>
      </c>
      <c r="D39" s="156">
        <v>4502037</v>
      </c>
      <c r="E39" s="26" t="s">
        <v>294</v>
      </c>
      <c r="F39" s="26" t="s">
        <v>290</v>
      </c>
      <c r="G39" s="26">
        <v>1.02</v>
      </c>
      <c r="H39" s="17">
        <v>1</v>
      </c>
      <c r="I39" s="17"/>
      <c r="J39" s="22" t="s">
        <v>333</v>
      </c>
    </row>
    <row r="40" spans="1:10" x14ac:dyDescent="0.25">
      <c r="A40" s="24"/>
      <c r="B40" s="25" t="s">
        <v>354</v>
      </c>
      <c r="C40" s="40" t="s">
        <v>346</v>
      </c>
      <c r="D40" s="156">
        <v>4502105</v>
      </c>
      <c r="E40" s="26" t="s">
        <v>274</v>
      </c>
      <c r="F40" s="26" t="s">
        <v>290</v>
      </c>
      <c r="G40" s="26">
        <v>1.63</v>
      </c>
      <c r="H40" s="17">
        <v>2</v>
      </c>
      <c r="I40" s="17"/>
      <c r="J40" s="22" t="s">
        <v>362</v>
      </c>
    </row>
    <row r="41" spans="1:10" x14ac:dyDescent="0.25">
      <c r="A41" s="24"/>
      <c r="B41" s="25" t="s">
        <v>310</v>
      </c>
      <c r="C41" s="40" t="s">
        <v>311</v>
      </c>
      <c r="D41" s="156">
        <v>4502039</v>
      </c>
      <c r="E41" s="26" t="s">
        <v>294</v>
      </c>
      <c r="F41" s="26" t="s">
        <v>290</v>
      </c>
      <c r="G41" s="26">
        <v>1.68</v>
      </c>
      <c r="H41" s="17">
        <v>2</v>
      </c>
      <c r="I41" s="17"/>
      <c r="J41" s="22" t="s">
        <v>312</v>
      </c>
    </row>
    <row r="42" spans="1:10" x14ac:dyDescent="0.25">
      <c r="A42" s="24"/>
      <c r="B42" s="25" t="s">
        <v>352</v>
      </c>
      <c r="C42" s="40" t="s">
        <v>344</v>
      </c>
      <c r="D42" s="156">
        <v>4502106</v>
      </c>
      <c r="E42" s="26" t="s">
        <v>274</v>
      </c>
      <c r="F42" s="26" t="s">
        <v>290</v>
      </c>
      <c r="G42" s="26">
        <v>1.02</v>
      </c>
      <c r="H42" s="17">
        <v>1</v>
      </c>
      <c r="I42" s="17"/>
      <c r="J42" s="22" t="s">
        <v>360</v>
      </c>
    </row>
    <row r="43" spans="1:10" x14ac:dyDescent="0.25">
      <c r="A43" s="24"/>
      <c r="B43" s="25" t="s">
        <v>358</v>
      </c>
      <c r="C43" s="40" t="s">
        <v>350</v>
      </c>
      <c r="D43" s="156">
        <v>4502107</v>
      </c>
      <c r="E43" s="26" t="s">
        <v>274</v>
      </c>
      <c r="F43" s="26" t="s">
        <v>290</v>
      </c>
      <c r="G43" s="26">
        <v>1.03</v>
      </c>
      <c r="H43" s="17">
        <v>1</v>
      </c>
      <c r="I43" s="17"/>
      <c r="J43" s="22" t="s">
        <v>366</v>
      </c>
    </row>
    <row r="44" spans="1:10" x14ac:dyDescent="0.25">
      <c r="A44" s="24"/>
      <c r="B44" s="25" t="s">
        <v>351</v>
      </c>
      <c r="C44" s="40" t="s">
        <v>343</v>
      </c>
      <c r="D44" s="156">
        <v>4502108</v>
      </c>
      <c r="E44" s="26" t="s">
        <v>274</v>
      </c>
      <c r="F44" s="26" t="s">
        <v>290</v>
      </c>
      <c r="G44" s="26">
        <v>0.87</v>
      </c>
      <c r="H44" s="17">
        <v>1</v>
      </c>
      <c r="I44" s="17"/>
      <c r="J44" s="22" t="s">
        <v>359</v>
      </c>
    </row>
    <row r="45" spans="1:10" x14ac:dyDescent="0.25">
      <c r="A45" s="24"/>
      <c r="B45" s="25" t="s">
        <v>355</v>
      </c>
      <c r="C45" s="40" t="s">
        <v>347</v>
      </c>
      <c r="D45" s="156">
        <v>4502109</v>
      </c>
      <c r="E45" s="26" t="s">
        <v>274</v>
      </c>
      <c r="F45" s="26" t="s">
        <v>290</v>
      </c>
      <c r="G45" s="26">
        <v>1.83</v>
      </c>
      <c r="H45" s="17">
        <v>2</v>
      </c>
      <c r="I45" s="17"/>
      <c r="J45" s="22" t="s">
        <v>363</v>
      </c>
    </row>
    <row r="46" spans="1:10" s="7" customFormat="1" ht="12" x14ac:dyDescent="0.2">
      <c r="A46" s="35" t="s">
        <v>469</v>
      </c>
      <c r="B46" s="35"/>
      <c r="C46" s="39"/>
      <c r="D46" s="39"/>
      <c r="E46" s="39"/>
      <c r="F46" s="39"/>
      <c r="G46" s="39"/>
      <c r="H46" s="2"/>
      <c r="I46" s="2"/>
      <c r="J46" s="2"/>
    </row>
    <row r="47" spans="1:10" x14ac:dyDescent="0.25">
      <c r="A47" s="24"/>
      <c r="B47" s="25" t="s">
        <v>401</v>
      </c>
      <c r="C47" s="40" t="s">
        <v>402</v>
      </c>
      <c r="D47" s="156">
        <v>4502764</v>
      </c>
      <c r="E47" s="26" t="s">
        <v>294</v>
      </c>
      <c r="F47" s="26" t="s">
        <v>290</v>
      </c>
      <c r="G47" s="26">
        <v>1.17</v>
      </c>
      <c r="H47" s="17">
        <v>1.25</v>
      </c>
      <c r="I47" s="17">
        <v>1.25</v>
      </c>
      <c r="J47" s="22" t="s">
        <v>26</v>
      </c>
    </row>
    <row r="48" spans="1:10" x14ac:dyDescent="0.25">
      <c r="A48" s="24"/>
      <c r="B48" s="25" t="s">
        <v>403</v>
      </c>
      <c r="C48" s="40" t="s">
        <v>404</v>
      </c>
      <c r="D48" s="156">
        <v>4502765</v>
      </c>
      <c r="E48" s="26" t="s">
        <v>294</v>
      </c>
      <c r="F48" s="26" t="s">
        <v>290</v>
      </c>
      <c r="G48" s="26">
        <v>0.65</v>
      </c>
      <c r="H48" s="17">
        <v>0.75</v>
      </c>
      <c r="I48" s="17">
        <v>0.75</v>
      </c>
      <c r="J48" s="22" t="s">
        <v>26</v>
      </c>
    </row>
    <row r="49" spans="1:10" s="7" customFormat="1" ht="12" x14ac:dyDescent="0.2">
      <c r="A49" s="35" t="s">
        <v>471</v>
      </c>
      <c r="B49" s="35"/>
      <c r="C49" s="39"/>
      <c r="D49" s="39"/>
      <c r="E49" s="39"/>
      <c r="F49" s="39"/>
      <c r="G49" s="39"/>
      <c r="H49" s="2"/>
      <c r="I49" s="2"/>
      <c r="J49" s="2"/>
    </row>
    <row r="50" spans="1:10" x14ac:dyDescent="0.25">
      <c r="A50" s="24"/>
      <c r="B50" s="25" t="s">
        <v>368</v>
      </c>
      <c r="C50" s="40" t="s">
        <v>378</v>
      </c>
      <c r="D50" s="156">
        <v>4502115</v>
      </c>
      <c r="E50" s="26" t="s">
        <v>294</v>
      </c>
      <c r="F50" s="26" t="s">
        <v>290</v>
      </c>
      <c r="G50" s="26">
        <v>1.18</v>
      </c>
      <c r="H50" s="17">
        <v>1.25</v>
      </c>
      <c r="I50" s="17">
        <v>1.25</v>
      </c>
    </row>
    <row r="51" spans="1:10" x14ac:dyDescent="0.25">
      <c r="A51" s="24"/>
      <c r="B51" s="25" t="s">
        <v>357</v>
      </c>
      <c r="C51" s="40" t="s">
        <v>349</v>
      </c>
      <c r="D51" s="156">
        <v>4502116</v>
      </c>
      <c r="E51" s="26" t="s">
        <v>274</v>
      </c>
      <c r="F51" s="26" t="s">
        <v>290</v>
      </c>
      <c r="G51" s="26">
        <v>1.3</v>
      </c>
      <c r="H51" s="17">
        <v>1.25</v>
      </c>
      <c r="I51" s="17">
        <v>1.25</v>
      </c>
      <c r="J51" s="22" t="s">
        <v>365</v>
      </c>
    </row>
    <row r="52" spans="1:10" x14ac:dyDescent="0.25">
      <c r="A52" s="24"/>
      <c r="B52" s="25" t="s">
        <v>369</v>
      </c>
      <c r="C52" s="40" t="s">
        <v>379</v>
      </c>
      <c r="D52" s="156">
        <v>4502119</v>
      </c>
      <c r="E52" s="26" t="s">
        <v>294</v>
      </c>
      <c r="F52" s="26" t="s">
        <v>290</v>
      </c>
      <c r="G52" s="26">
        <v>1.2</v>
      </c>
      <c r="H52" s="17">
        <v>1.25</v>
      </c>
      <c r="I52" s="17">
        <v>1.25</v>
      </c>
    </row>
    <row r="53" spans="1:10" x14ac:dyDescent="0.25">
      <c r="A53" s="24"/>
      <c r="B53" s="25" t="s">
        <v>370</v>
      </c>
      <c r="C53" s="40" t="s">
        <v>380</v>
      </c>
      <c r="D53" s="156">
        <v>4502120</v>
      </c>
      <c r="E53" s="26" t="s">
        <v>294</v>
      </c>
      <c r="F53" s="26" t="s">
        <v>290</v>
      </c>
      <c r="G53" s="26">
        <v>1.2</v>
      </c>
      <c r="H53" s="17">
        <v>1.25</v>
      </c>
      <c r="I53" s="17">
        <v>1.25</v>
      </c>
    </row>
    <row r="54" spans="1:10" x14ac:dyDescent="0.25">
      <c r="A54" s="24"/>
      <c r="B54" s="25" t="s">
        <v>371</v>
      </c>
      <c r="C54" s="40" t="s">
        <v>381</v>
      </c>
      <c r="D54" s="156">
        <v>4502235</v>
      </c>
      <c r="E54" s="26" t="s">
        <v>294</v>
      </c>
      <c r="F54" s="26" t="s">
        <v>290</v>
      </c>
      <c r="G54" s="26">
        <v>1.2</v>
      </c>
      <c r="H54" s="17">
        <v>1.25</v>
      </c>
      <c r="I54" s="17">
        <v>1.25</v>
      </c>
    </row>
    <row r="55" spans="1:10" x14ac:dyDescent="0.25">
      <c r="A55" s="24"/>
      <c r="B55" s="25" t="s">
        <v>373</v>
      </c>
      <c r="C55" s="40" t="s">
        <v>383</v>
      </c>
      <c r="D55" s="156">
        <v>4502237</v>
      </c>
      <c r="E55" s="26" t="s">
        <v>294</v>
      </c>
      <c r="F55" s="26" t="s">
        <v>290</v>
      </c>
      <c r="G55" s="26">
        <v>1.4</v>
      </c>
      <c r="H55" s="17">
        <v>1.5</v>
      </c>
      <c r="I55" s="17">
        <v>1.5</v>
      </c>
    </row>
    <row r="56" spans="1:10" x14ac:dyDescent="0.25">
      <c r="A56" s="24"/>
      <c r="B56" s="25" t="s">
        <v>374</v>
      </c>
      <c r="C56" s="40" t="s">
        <v>384</v>
      </c>
      <c r="D56" s="156">
        <v>4502238</v>
      </c>
      <c r="E56" s="26" t="s">
        <v>294</v>
      </c>
      <c r="F56" s="26" t="s">
        <v>290</v>
      </c>
      <c r="G56" s="26">
        <v>1.8</v>
      </c>
      <c r="H56" s="17">
        <v>1.75</v>
      </c>
      <c r="I56" s="17">
        <v>1.75</v>
      </c>
    </row>
    <row r="57" spans="1:10" x14ac:dyDescent="0.25">
      <c r="A57" s="24"/>
      <c r="B57" s="25" t="s">
        <v>376</v>
      </c>
      <c r="C57" s="40" t="s">
        <v>386</v>
      </c>
      <c r="D57" s="156">
        <v>4502240</v>
      </c>
      <c r="E57" s="26" t="s">
        <v>294</v>
      </c>
      <c r="F57" s="26" t="s">
        <v>290</v>
      </c>
      <c r="G57" s="26">
        <v>1.1000000000000001</v>
      </c>
      <c r="H57" s="17">
        <v>1</v>
      </c>
      <c r="I57" s="17">
        <v>1</v>
      </c>
    </row>
    <row r="58" spans="1:10" x14ac:dyDescent="0.25">
      <c r="A58" s="24"/>
      <c r="B58" s="25" t="s">
        <v>432</v>
      </c>
      <c r="C58" s="40" t="s">
        <v>433</v>
      </c>
      <c r="D58" s="156">
        <v>4502438</v>
      </c>
      <c r="E58" s="26" t="s">
        <v>294</v>
      </c>
      <c r="F58" s="26" t="s">
        <v>290</v>
      </c>
      <c r="G58" s="26">
        <v>1.5</v>
      </c>
      <c r="H58" s="17">
        <v>1.5</v>
      </c>
      <c r="I58" s="17">
        <v>1.5</v>
      </c>
      <c r="J58" s="22" t="s">
        <v>26</v>
      </c>
    </row>
    <row r="59" spans="1:10" x14ac:dyDescent="0.25">
      <c r="A59" s="24"/>
      <c r="B59" s="25" t="s">
        <v>9</v>
      </c>
      <c r="C59" s="40" t="s">
        <v>10</v>
      </c>
      <c r="D59" s="156">
        <v>1328256</v>
      </c>
      <c r="E59" s="26" t="s">
        <v>274</v>
      </c>
      <c r="F59" s="26" t="s">
        <v>290</v>
      </c>
      <c r="G59" s="26">
        <v>2</v>
      </c>
      <c r="H59" s="17">
        <v>1</v>
      </c>
      <c r="I59" s="17">
        <v>1</v>
      </c>
      <c r="J59" s="22" t="s">
        <v>26</v>
      </c>
    </row>
    <row r="60" spans="1:10" x14ac:dyDescent="0.25">
      <c r="A60" s="24"/>
      <c r="B60" s="25" t="s">
        <v>11</v>
      </c>
      <c r="C60" s="40" t="s">
        <v>12</v>
      </c>
      <c r="D60" s="156">
        <v>1345691</v>
      </c>
      <c r="E60" s="26" t="s">
        <v>274</v>
      </c>
      <c r="F60" s="26" t="s">
        <v>290</v>
      </c>
      <c r="G60" s="26">
        <v>2</v>
      </c>
      <c r="H60" s="17">
        <v>1</v>
      </c>
      <c r="I60" s="17">
        <v>1</v>
      </c>
      <c r="J60" s="22" t="s">
        <v>26</v>
      </c>
    </row>
    <row r="61" spans="1:10" s="7" customFormat="1" ht="12" x14ac:dyDescent="0.2">
      <c r="A61" s="35" t="s">
        <v>540</v>
      </c>
      <c r="B61" s="35"/>
      <c r="C61" s="39"/>
      <c r="D61" s="39"/>
      <c r="E61" s="39"/>
      <c r="F61" s="39"/>
      <c r="G61" s="39"/>
      <c r="H61" s="2"/>
      <c r="I61" s="2"/>
      <c r="J61" s="2"/>
    </row>
    <row r="62" spans="1:10" x14ac:dyDescent="0.25">
      <c r="A62" s="24"/>
      <c r="B62" s="25" t="s">
        <v>357</v>
      </c>
      <c r="C62" s="40" t="s">
        <v>349</v>
      </c>
      <c r="D62" s="156">
        <v>4502116</v>
      </c>
      <c r="E62" s="26" t="s">
        <v>274</v>
      </c>
      <c r="F62" s="26" t="s">
        <v>290</v>
      </c>
      <c r="G62" s="26">
        <v>1.3</v>
      </c>
      <c r="H62" s="17">
        <v>1.25</v>
      </c>
      <c r="I62" s="17">
        <v>1.25</v>
      </c>
      <c r="J62" s="22" t="s">
        <v>365</v>
      </c>
    </row>
    <row r="63" spans="1:10" x14ac:dyDescent="0.25">
      <c r="A63" s="24"/>
      <c r="B63" s="25" t="s">
        <v>353</v>
      </c>
      <c r="C63" s="40" t="s">
        <v>345</v>
      </c>
      <c r="D63" s="156">
        <v>4502117</v>
      </c>
      <c r="E63" s="26" t="s">
        <v>274</v>
      </c>
      <c r="F63" s="26" t="s">
        <v>290</v>
      </c>
      <c r="G63" s="26">
        <v>1.1000000000000001</v>
      </c>
      <c r="H63" s="17">
        <v>1</v>
      </c>
      <c r="I63" s="17">
        <v>1</v>
      </c>
      <c r="J63" s="22" t="s">
        <v>361</v>
      </c>
    </row>
    <row r="64" spans="1:10" x14ac:dyDescent="0.25">
      <c r="A64" s="24"/>
      <c r="B64" s="25" t="s">
        <v>356</v>
      </c>
      <c r="C64" s="40" t="s">
        <v>348</v>
      </c>
      <c r="D64" s="156">
        <v>4502118</v>
      </c>
      <c r="E64" s="26" t="s">
        <v>274</v>
      </c>
      <c r="F64" s="26" t="s">
        <v>290</v>
      </c>
      <c r="G64" s="26">
        <v>1.1000000000000001</v>
      </c>
      <c r="H64" s="17">
        <v>1</v>
      </c>
      <c r="I64" s="17">
        <v>1</v>
      </c>
      <c r="J64" s="22" t="s">
        <v>364</v>
      </c>
    </row>
    <row r="65" spans="1:10" x14ac:dyDescent="0.25">
      <c r="A65" s="24"/>
      <c r="B65" s="25" t="s">
        <v>369</v>
      </c>
      <c r="C65" s="40" t="s">
        <v>379</v>
      </c>
      <c r="D65" s="156">
        <v>4502119</v>
      </c>
      <c r="E65" s="26" t="s">
        <v>294</v>
      </c>
      <c r="F65" s="26" t="s">
        <v>290</v>
      </c>
      <c r="G65" s="26">
        <v>1.2</v>
      </c>
      <c r="H65" s="17">
        <v>1.25</v>
      </c>
      <c r="I65" s="17">
        <v>1.25</v>
      </c>
    </row>
    <row r="66" spans="1:10" x14ac:dyDescent="0.25">
      <c r="A66" s="24"/>
      <c r="B66" s="25" t="s">
        <v>372</v>
      </c>
      <c r="C66" s="40" t="s">
        <v>382</v>
      </c>
      <c r="D66" s="156">
        <v>4502236</v>
      </c>
      <c r="E66" s="26" t="s">
        <v>294</v>
      </c>
      <c r="F66" s="26" t="s">
        <v>290</v>
      </c>
      <c r="G66" s="26">
        <v>0.93</v>
      </c>
      <c r="H66" s="17">
        <v>1</v>
      </c>
      <c r="I66" s="17">
        <v>1</v>
      </c>
    </row>
    <row r="67" spans="1:10" x14ac:dyDescent="0.25">
      <c r="A67" s="24"/>
      <c r="B67" s="25" t="s">
        <v>375</v>
      </c>
      <c r="C67" s="40" t="s">
        <v>385</v>
      </c>
      <c r="D67" s="156">
        <v>4502239</v>
      </c>
      <c r="E67" s="26" t="s">
        <v>294</v>
      </c>
      <c r="F67" s="26" t="s">
        <v>290</v>
      </c>
      <c r="G67" s="26">
        <v>0.9</v>
      </c>
      <c r="H67" s="17">
        <v>1</v>
      </c>
      <c r="I67" s="17">
        <v>1</v>
      </c>
    </row>
    <row r="68" spans="1:10" x14ac:dyDescent="0.25">
      <c r="A68" s="24"/>
      <c r="B68" s="25" t="s">
        <v>377</v>
      </c>
      <c r="C68" s="40" t="s">
        <v>387</v>
      </c>
      <c r="D68" s="156">
        <v>4502241</v>
      </c>
      <c r="E68" s="26" t="s">
        <v>294</v>
      </c>
      <c r="F68" s="26" t="s">
        <v>290</v>
      </c>
      <c r="G68" s="26">
        <v>1.6</v>
      </c>
      <c r="H68" s="17">
        <v>1.5</v>
      </c>
      <c r="I68" s="17">
        <v>1.5</v>
      </c>
    </row>
    <row r="69" spans="1:10" x14ac:dyDescent="0.25">
      <c r="A69" s="24"/>
      <c r="B69" s="25" t="s">
        <v>434</v>
      </c>
      <c r="C69" s="40" t="s">
        <v>435</v>
      </c>
      <c r="D69" s="156">
        <v>4502439</v>
      </c>
      <c r="E69" s="26" t="s">
        <v>294</v>
      </c>
      <c r="F69" s="26" t="s">
        <v>290</v>
      </c>
      <c r="G69" s="26">
        <v>1.4</v>
      </c>
      <c r="H69" s="17">
        <v>1.5</v>
      </c>
      <c r="I69" s="17">
        <v>1.5</v>
      </c>
      <c r="J69" s="22" t="s">
        <v>26</v>
      </c>
    </row>
    <row r="70" spans="1:10" x14ac:dyDescent="0.25">
      <c r="A70" s="24"/>
      <c r="B70" s="25" t="s">
        <v>13</v>
      </c>
      <c r="C70" s="40" t="s">
        <v>14</v>
      </c>
      <c r="D70" s="156">
        <v>1345692</v>
      </c>
      <c r="E70" s="26" t="s">
        <v>274</v>
      </c>
      <c r="F70" s="26" t="s">
        <v>290</v>
      </c>
      <c r="G70" s="26">
        <v>1.5</v>
      </c>
      <c r="H70" s="17">
        <v>0.75</v>
      </c>
      <c r="I70" s="17">
        <v>0.75</v>
      </c>
      <c r="J70" s="22" t="s">
        <v>26</v>
      </c>
    </row>
    <row r="71" spans="1:10" x14ac:dyDescent="0.25">
      <c r="A71" s="24"/>
      <c r="B71" s="25" t="s">
        <v>15</v>
      </c>
      <c r="C71" s="40" t="s">
        <v>16</v>
      </c>
      <c r="D71" s="156">
        <v>1365262</v>
      </c>
      <c r="E71" s="26" t="s">
        <v>274</v>
      </c>
      <c r="F71" s="26" t="s">
        <v>290</v>
      </c>
      <c r="G71" s="26">
        <v>2</v>
      </c>
      <c r="H71" s="17">
        <v>1</v>
      </c>
      <c r="I71" s="17">
        <v>1</v>
      </c>
      <c r="J71" s="22" t="s">
        <v>26</v>
      </c>
    </row>
    <row r="72" spans="1:10" s="7" customFormat="1" ht="12" x14ac:dyDescent="0.2">
      <c r="A72" s="35" t="s">
        <v>468</v>
      </c>
      <c r="B72" s="35"/>
      <c r="C72" s="39"/>
      <c r="D72" s="39"/>
      <c r="E72" s="39"/>
      <c r="F72" s="39"/>
      <c r="G72" s="39"/>
      <c r="H72" s="2"/>
      <c r="I72" s="2"/>
      <c r="J72" s="2"/>
    </row>
    <row r="73" spans="1:10" x14ac:dyDescent="0.25">
      <c r="A73" s="24"/>
      <c r="B73" s="25" t="s">
        <v>426</v>
      </c>
      <c r="C73" s="40" t="s">
        <v>427</v>
      </c>
      <c r="D73" s="156" t="e">
        <v>#N/A</v>
      </c>
      <c r="E73" s="26" t="s">
        <v>294</v>
      </c>
      <c r="F73" s="26" t="s">
        <v>290</v>
      </c>
      <c r="G73" s="26">
        <v>1.1299999999999999</v>
      </c>
      <c r="H73" s="17">
        <v>1.25</v>
      </c>
      <c r="I73" s="17">
        <v>1.25</v>
      </c>
      <c r="J73" s="22" t="s">
        <v>26</v>
      </c>
    </row>
    <row r="74" spans="1:10" x14ac:dyDescent="0.25">
      <c r="A74" s="24"/>
      <c r="B74" s="25" t="s">
        <v>428</v>
      </c>
      <c r="C74" s="40" t="s">
        <v>429</v>
      </c>
      <c r="D74" s="156">
        <v>4502436</v>
      </c>
      <c r="E74" s="26" t="s">
        <v>294</v>
      </c>
      <c r="F74" s="26" t="s">
        <v>290</v>
      </c>
      <c r="G74" s="26">
        <v>1.3</v>
      </c>
      <c r="H74" s="17">
        <v>1.25</v>
      </c>
      <c r="I74" s="17">
        <v>1.25</v>
      </c>
      <c r="J74" s="22" t="s">
        <v>26</v>
      </c>
    </row>
    <row r="75" spans="1:10" x14ac:dyDescent="0.25">
      <c r="A75" s="24"/>
      <c r="B75" s="25" t="s">
        <v>430</v>
      </c>
      <c r="C75" s="40" t="s">
        <v>431</v>
      </c>
      <c r="D75" s="156">
        <v>4502437</v>
      </c>
      <c r="E75" s="26" t="s">
        <v>294</v>
      </c>
      <c r="F75" s="26" t="s">
        <v>290</v>
      </c>
      <c r="G75" s="26">
        <v>1.07</v>
      </c>
      <c r="H75" s="17">
        <v>1</v>
      </c>
      <c r="I75" s="17">
        <v>1</v>
      </c>
      <c r="J75" s="22" t="s">
        <v>26</v>
      </c>
    </row>
    <row r="76" spans="1:10" s="7" customFormat="1" ht="12" x14ac:dyDescent="0.2">
      <c r="A76" s="35" t="s">
        <v>7</v>
      </c>
      <c r="B76" s="35"/>
      <c r="C76" s="39"/>
      <c r="D76" s="39"/>
      <c r="E76" s="39"/>
      <c r="F76" s="39"/>
      <c r="G76" s="39"/>
      <c r="H76" s="2"/>
      <c r="I76" s="2"/>
      <c r="J76" s="2"/>
    </row>
    <row r="77" spans="1:10" x14ac:dyDescent="0.25">
      <c r="A77" s="24"/>
      <c r="B77" s="25" t="s">
        <v>440</v>
      </c>
      <c r="C77" s="40" t="s">
        <v>441</v>
      </c>
      <c r="D77" s="156">
        <v>4502441</v>
      </c>
      <c r="E77" s="26" t="s">
        <v>294</v>
      </c>
      <c r="F77" s="26" t="s">
        <v>290</v>
      </c>
      <c r="G77" s="26">
        <v>1.1000000000000001</v>
      </c>
      <c r="H77" s="17">
        <v>1</v>
      </c>
      <c r="I77" s="17">
        <v>1</v>
      </c>
      <c r="J77" s="22" t="s">
        <v>26</v>
      </c>
    </row>
    <row r="78" spans="1:10" x14ac:dyDescent="0.25">
      <c r="A78" s="24"/>
      <c r="B78" s="25" t="s">
        <v>442</v>
      </c>
      <c r="C78" s="40" t="s">
        <v>443</v>
      </c>
      <c r="D78" s="156">
        <v>4502761</v>
      </c>
      <c r="E78" s="26" t="s">
        <v>294</v>
      </c>
      <c r="F78" s="26" t="s">
        <v>290</v>
      </c>
      <c r="G78" s="26">
        <v>1.08</v>
      </c>
      <c r="H78" s="17">
        <v>1</v>
      </c>
      <c r="I78" s="17">
        <v>1</v>
      </c>
      <c r="J78" s="22" t="s">
        <v>26</v>
      </c>
    </row>
    <row r="79" spans="1:10" x14ac:dyDescent="0.25">
      <c r="A79" s="24"/>
      <c r="B79" s="25" t="s">
        <v>444</v>
      </c>
      <c r="C79" s="40" t="s">
        <v>445</v>
      </c>
      <c r="D79" s="156">
        <v>4502762</v>
      </c>
      <c r="E79" s="26" t="s">
        <v>294</v>
      </c>
      <c r="F79" s="26" t="s">
        <v>290</v>
      </c>
      <c r="G79" s="26">
        <v>1.4</v>
      </c>
      <c r="H79" s="17">
        <v>1.5</v>
      </c>
      <c r="I79" s="17">
        <v>1.5</v>
      </c>
      <c r="J79" s="22" t="s">
        <v>26</v>
      </c>
    </row>
    <row r="80" spans="1:10" x14ac:dyDescent="0.25">
      <c r="A80" s="24"/>
      <c r="B80" s="25" t="s">
        <v>446</v>
      </c>
      <c r="C80" s="40" t="s">
        <v>447</v>
      </c>
      <c r="D80" s="156">
        <v>4502763</v>
      </c>
      <c r="E80" s="26" t="s">
        <v>294</v>
      </c>
      <c r="F80" s="26" t="s">
        <v>290</v>
      </c>
      <c r="G80" s="26">
        <v>1.25</v>
      </c>
      <c r="H80" s="17">
        <v>1.25</v>
      </c>
      <c r="I80" s="17">
        <v>1.25</v>
      </c>
      <c r="J80" s="22" t="s">
        <v>26</v>
      </c>
    </row>
    <row r="81" spans="1:10" s="7" customFormat="1" ht="12" x14ac:dyDescent="0.2">
      <c r="A81" s="35" t="s">
        <v>475</v>
      </c>
      <c r="B81" s="35"/>
      <c r="C81" s="39"/>
      <c r="D81" s="39"/>
      <c r="E81" s="39"/>
      <c r="F81" s="39"/>
      <c r="G81" s="39"/>
      <c r="H81" s="2"/>
      <c r="I81" s="2"/>
      <c r="J81" s="2"/>
    </row>
    <row r="82" spans="1:10" x14ac:dyDescent="0.25">
      <c r="A82" s="24"/>
      <c r="B82" s="25" t="s">
        <v>33</v>
      </c>
      <c r="C82" s="40" t="s">
        <v>34</v>
      </c>
      <c r="D82" s="156">
        <v>4501124</v>
      </c>
      <c r="E82" s="26" t="s">
        <v>274</v>
      </c>
      <c r="F82" s="26" t="s">
        <v>290</v>
      </c>
      <c r="G82" s="26">
        <v>0.5</v>
      </c>
      <c r="H82" s="17">
        <v>0.5</v>
      </c>
      <c r="I82" s="17">
        <v>0.5</v>
      </c>
      <c r="J82" s="22" t="s">
        <v>266</v>
      </c>
    </row>
    <row r="83" spans="1:10" x14ac:dyDescent="0.25">
      <c r="A83" s="24"/>
      <c r="B83" s="25" t="s">
        <v>35</v>
      </c>
      <c r="C83" s="40" t="s">
        <v>36</v>
      </c>
      <c r="D83" s="156">
        <v>4501125</v>
      </c>
      <c r="E83" s="26" t="s">
        <v>274</v>
      </c>
      <c r="F83" s="26" t="s">
        <v>290</v>
      </c>
      <c r="G83" s="26">
        <v>0.5</v>
      </c>
      <c r="H83" s="17">
        <v>0.5</v>
      </c>
      <c r="I83" s="17">
        <v>0.4</v>
      </c>
      <c r="J83" s="22" t="s">
        <v>267</v>
      </c>
    </row>
    <row r="84" spans="1:10" x14ac:dyDescent="0.25">
      <c r="A84" s="24"/>
      <c r="B84" s="25" t="s">
        <v>40</v>
      </c>
      <c r="C84" s="40" t="s">
        <v>41</v>
      </c>
      <c r="D84" s="156">
        <v>4501126</v>
      </c>
      <c r="E84" s="26" t="s">
        <v>274</v>
      </c>
      <c r="F84" s="26" t="s">
        <v>290</v>
      </c>
      <c r="G84" s="26">
        <v>0.5</v>
      </c>
      <c r="H84" s="17">
        <v>0.5</v>
      </c>
      <c r="I84" s="17">
        <v>0.5</v>
      </c>
      <c r="J84" s="22" t="s">
        <v>268</v>
      </c>
    </row>
    <row r="85" spans="1:10" x14ac:dyDescent="0.25">
      <c r="A85" s="24"/>
      <c r="B85" s="25" t="s">
        <v>53</v>
      </c>
      <c r="C85" s="40" t="s">
        <v>54</v>
      </c>
      <c r="D85" s="156">
        <v>4501170</v>
      </c>
      <c r="E85" s="26" t="s">
        <v>274</v>
      </c>
      <c r="F85" s="26" t="s">
        <v>290</v>
      </c>
      <c r="G85" s="26">
        <v>0.5</v>
      </c>
      <c r="H85" s="17">
        <v>0.5</v>
      </c>
      <c r="I85" s="17">
        <v>0.5</v>
      </c>
      <c r="J85" s="22" t="s">
        <v>269</v>
      </c>
    </row>
    <row r="86" spans="1:10" x14ac:dyDescent="0.25">
      <c r="A86" s="24"/>
      <c r="B86" s="25" t="s">
        <v>55</v>
      </c>
      <c r="C86" s="40" t="s">
        <v>56</v>
      </c>
      <c r="D86" s="156">
        <v>4501171</v>
      </c>
      <c r="E86" s="26" t="s">
        <v>274</v>
      </c>
      <c r="F86" s="26" t="s">
        <v>290</v>
      </c>
      <c r="G86" s="26">
        <v>0.5</v>
      </c>
      <c r="H86" s="17">
        <v>0.5</v>
      </c>
      <c r="I86" s="17">
        <v>0.5</v>
      </c>
      <c r="J86" s="22" t="s">
        <v>270</v>
      </c>
    </row>
    <row r="87" spans="1:10" x14ac:dyDescent="0.25">
      <c r="A87" s="24"/>
      <c r="B87" s="25" t="s">
        <v>476</v>
      </c>
      <c r="C87" s="40" t="s">
        <v>477</v>
      </c>
      <c r="D87" s="156">
        <v>4501437</v>
      </c>
      <c r="E87" s="26" t="s">
        <v>274</v>
      </c>
      <c r="F87" s="26" t="s">
        <v>290</v>
      </c>
      <c r="G87" s="26">
        <v>0.38</v>
      </c>
      <c r="H87" s="17">
        <v>0.5</v>
      </c>
      <c r="I87" s="17"/>
      <c r="J87" s="22" t="s">
        <v>478</v>
      </c>
    </row>
    <row r="88" spans="1:10" x14ac:dyDescent="0.25">
      <c r="A88" s="24"/>
      <c r="B88" s="25" t="s">
        <v>479</v>
      </c>
      <c r="C88" s="40" t="s">
        <v>480</v>
      </c>
      <c r="D88" s="156">
        <v>4501438</v>
      </c>
      <c r="E88" s="26" t="s">
        <v>274</v>
      </c>
      <c r="F88" s="26" t="s">
        <v>290</v>
      </c>
      <c r="G88" s="26">
        <v>0.37</v>
      </c>
      <c r="H88" s="17">
        <v>0.5</v>
      </c>
      <c r="I88" s="17"/>
      <c r="J88" s="22" t="s">
        <v>481</v>
      </c>
    </row>
    <row r="89" spans="1:10" x14ac:dyDescent="0.25">
      <c r="A89" s="24"/>
      <c r="B89" s="25" t="s">
        <v>482</v>
      </c>
      <c r="C89" s="40" t="s">
        <v>483</v>
      </c>
      <c r="D89" s="156">
        <v>4501439</v>
      </c>
      <c r="E89" s="26" t="s">
        <v>274</v>
      </c>
      <c r="F89" s="26" t="s">
        <v>290</v>
      </c>
      <c r="G89" s="26">
        <v>0.37</v>
      </c>
      <c r="H89" s="17">
        <v>0.5</v>
      </c>
      <c r="I89" s="17"/>
      <c r="J89" s="22" t="s">
        <v>484</v>
      </c>
    </row>
    <row r="90" spans="1:10" x14ac:dyDescent="0.25">
      <c r="A90" s="24"/>
      <c r="B90" s="25" t="s">
        <v>485</v>
      </c>
      <c r="C90" s="40" t="s">
        <v>486</v>
      </c>
      <c r="D90" s="156">
        <v>4501440</v>
      </c>
      <c r="E90" s="26" t="s">
        <v>274</v>
      </c>
      <c r="F90" s="26" t="s">
        <v>290</v>
      </c>
      <c r="G90" s="26">
        <v>0.43</v>
      </c>
      <c r="H90" s="17">
        <v>0.5</v>
      </c>
      <c r="I90" s="17"/>
      <c r="J90" s="22" t="s">
        <v>487</v>
      </c>
    </row>
    <row r="91" spans="1:10" x14ac:dyDescent="0.25">
      <c r="A91" s="24"/>
      <c r="B91" s="25" t="s">
        <v>488</v>
      </c>
      <c r="C91" s="40" t="s">
        <v>489</v>
      </c>
      <c r="D91" s="156">
        <v>4503069</v>
      </c>
      <c r="E91" s="26" t="s">
        <v>294</v>
      </c>
      <c r="F91" s="26" t="s">
        <v>290</v>
      </c>
      <c r="G91" s="26">
        <v>1.6</v>
      </c>
      <c r="H91" s="17">
        <v>1.5</v>
      </c>
      <c r="I91" s="17"/>
      <c r="J91" s="22">
        <v>0</v>
      </c>
    </row>
    <row r="92" spans="1:10" x14ac:dyDescent="0.25">
      <c r="A92" s="24"/>
      <c r="B92" s="25" t="s">
        <v>490</v>
      </c>
      <c r="C92" s="40" t="s">
        <v>491</v>
      </c>
      <c r="D92" s="156">
        <v>4503070</v>
      </c>
      <c r="E92" s="26" t="s">
        <v>294</v>
      </c>
      <c r="F92" s="26" t="s">
        <v>290</v>
      </c>
      <c r="G92" s="26">
        <v>1.1499999999999999</v>
      </c>
      <c r="H92" s="17">
        <v>1</v>
      </c>
      <c r="I92" s="17"/>
      <c r="J92" s="22">
        <v>0</v>
      </c>
    </row>
    <row r="93" spans="1:10" x14ac:dyDescent="0.25">
      <c r="A93" s="24"/>
      <c r="B93" s="25" t="s">
        <v>492</v>
      </c>
      <c r="C93" s="40" t="s">
        <v>493</v>
      </c>
      <c r="D93" s="156">
        <v>4503270</v>
      </c>
      <c r="E93" s="26" t="s">
        <v>274</v>
      </c>
      <c r="F93" s="26" t="s">
        <v>290</v>
      </c>
      <c r="G93" s="26">
        <v>0.98</v>
      </c>
      <c r="H93" s="17">
        <v>1</v>
      </c>
      <c r="I93" s="17"/>
      <c r="J93" s="22">
        <v>0</v>
      </c>
    </row>
    <row r="94" spans="1:10" x14ac:dyDescent="0.25">
      <c r="A94" s="24"/>
      <c r="B94" s="25" t="s">
        <v>494</v>
      </c>
      <c r="C94" s="40" t="s">
        <v>495</v>
      </c>
      <c r="D94" s="156">
        <v>4503071</v>
      </c>
      <c r="E94" s="26" t="s">
        <v>294</v>
      </c>
      <c r="F94" s="26" t="s">
        <v>290</v>
      </c>
      <c r="G94" s="26">
        <v>1.05</v>
      </c>
      <c r="H94" s="17">
        <v>1</v>
      </c>
      <c r="I94" s="17"/>
      <c r="J94" s="22">
        <v>0</v>
      </c>
    </row>
    <row r="95" spans="1:10" x14ac:dyDescent="0.25">
      <c r="A95" s="24"/>
      <c r="B95" s="25" t="s">
        <v>496</v>
      </c>
      <c r="C95" s="40" t="s">
        <v>497</v>
      </c>
      <c r="D95" s="156">
        <v>4503072</v>
      </c>
      <c r="E95" s="26" t="s">
        <v>294</v>
      </c>
      <c r="F95" s="26" t="s">
        <v>290</v>
      </c>
      <c r="G95" s="26">
        <v>1.33</v>
      </c>
      <c r="H95" s="17">
        <v>1.5</v>
      </c>
      <c r="I95" s="17"/>
      <c r="J95" s="22">
        <v>0</v>
      </c>
    </row>
    <row r="96" spans="1:10" x14ac:dyDescent="0.25">
      <c r="A96" s="24"/>
      <c r="B96" s="25" t="s">
        <v>498</v>
      </c>
      <c r="C96" s="40" t="s">
        <v>499</v>
      </c>
      <c r="D96" s="156">
        <v>4503073</v>
      </c>
      <c r="E96" s="26" t="s">
        <v>294</v>
      </c>
      <c r="F96" s="26" t="s">
        <v>290</v>
      </c>
      <c r="G96" s="26">
        <v>1.42</v>
      </c>
      <c r="H96" s="17">
        <v>1.5</v>
      </c>
      <c r="I96" s="17"/>
      <c r="J96" s="22">
        <v>0</v>
      </c>
    </row>
    <row r="97" spans="1:10" x14ac:dyDescent="0.25">
      <c r="A97" s="24"/>
      <c r="B97" s="25" t="s">
        <v>500</v>
      </c>
      <c r="C97" s="40" t="s">
        <v>501</v>
      </c>
      <c r="D97" s="156">
        <v>4503074</v>
      </c>
      <c r="E97" s="26" t="s">
        <v>294</v>
      </c>
      <c r="F97" s="26" t="s">
        <v>290</v>
      </c>
      <c r="G97" s="26">
        <v>1.08</v>
      </c>
      <c r="H97" s="17">
        <v>1</v>
      </c>
      <c r="I97" s="17"/>
      <c r="J97" s="22">
        <v>0</v>
      </c>
    </row>
    <row r="98" spans="1:10" x14ac:dyDescent="0.25">
      <c r="A98" s="24"/>
      <c r="B98" s="25" t="s">
        <v>502</v>
      </c>
      <c r="C98" s="40" t="s">
        <v>503</v>
      </c>
      <c r="D98" s="156">
        <v>4503075</v>
      </c>
      <c r="E98" s="26" t="s">
        <v>294</v>
      </c>
      <c r="F98" s="26" t="s">
        <v>290</v>
      </c>
      <c r="G98" s="26">
        <v>1.48</v>
      </c>
      <c r="H98" s="17">
        <v>1.5</v>
      </c>
      <c r="I98" s="17"/>
      <c r="J98" s="22">
        <v>0</v>
      </c>
    </row>
    <row r="99" spans="1:10" x14ac:dyDescent="0.25">
      <c r="A99" s="24"/>
      <c r="B99" s="25" t="s">
        <v>504</v>
      </c>
      <c r="C99" s="40" t="s">
        <v>505</v>
      </c>
      <c r="D99" s="156">
        <v>4503076</v>
      </c>
      <c r="E99" s="26" t="s">
        <v>294</v>
      </c>
      <c r="F99" s="26" t="s">
        <v>290</v>
      </c>
      <c r="G99" s="26">
        <v>1.1299999999999999</v>
      </c>
      <c r="H99" s="17">
        <v>1</v>
      </c>
      <c r="I99" s="17"/>
      <c r="J99" s="22">
        <v>0</v>
      </c>
    </row>
    <row r="100" spans="1:10" x14ac:dyDescent="0.25">
      <c r="A100" s="24"/>
      <c r="B100" s="25" t="s">
        <v>506</v>
      </c>
      <c r="C100" s="40" t="s">
        <v>507</v>
      </c>
      <c r="D100" s="156">
        <v>4503177</v>
      </c>
      <c r="E100" s="26" t="s">
        <v>274</v>
      </c>
      <c r="F100" s="26" t="s">
        <v>290</v>
      </c>
      <c r="G100" s="26">
        <v>1.23</v>
      </c>
      <c r="H100" s="17">
        <v>1.5</v>
      </c>
      <c r="I100" s="17"/>
      <c r="J100" s="22">
        <v>0</v>
      </c>
    </row>
    <row r="101" spans="1:10" x14ac:dyDescent="0.25">
      <c r="A101" s="24"/>
      <c r="B101" s="25" t="s">
        <v>508</v>
      </c>
      <c r="C101" s="40" t="s">
        <v>509</v>
      </c>
      <c r="D101" s="156">
        <v>4503178</v>
      </c>
      <c r="E101" s="26" t="s">
        <v>274</v>
      </c>
      <c r="F101" s="26" t="s">
        <v>290</v>
      </c>
      <c r="G101" s="26">
        <v>1.25</v>
      </c>
      <c r="H101" s="17">
        <v>1.5</v>
      </c>
      <c r="I101" s="17"/>
      <c r="J101" s="22">
        <v>0</v>
      </c>
    </row>
    <row r="102" spans="1:10" x14ac:dyDescent="0.25">
      <c r="A102" s="24"/>
      <c r="B102" s="25" t="s">
        <v>510</v>
      </c>
      <c r="C102" s="40" t="s">
        <v>511</v>
      </c>
      <c r="D102" s="156">
        <v>4503179</v>
      </c>
      <c r="E102" s="26" t="s">
        <v>274</v>
      </c>
      <c r="F102" s="26" t="s">
        <v>290</v>
      </c>
      <c r="G102" s="26">
        <v>1.28</v>
      </c>
      <c r="H102" s="17">
        <v>1.5</v>
      </c>
      <c r="I102" s="17"/>
      <c r="J102" s="22">
        <v>0</v>
      </c>
    </row>
    <row r="103" spans="1:10" x14ac:dyDescent="0.25">
      <c r="A103" s="24"/>
      <c r="B103" s="25" t="s">
        <v>512</v>
      </c>
      <c r="C103" s="40" t="s">
        <v>513</v>
      </c>
      <c r="D103" s="156">
        <v>4503180</v>
      </c>
      <c r="E103" s="26" t="s">
        <v>274</v>
      </c>
      <c r="F103" s="26" t="s">
        <v>290</v>
      </c>
      <c r="G103" s="26">
        <v>1.33</v>
      </c>
      <c r="H103" s="17">
        <v>1.5</v>
      </c>
      <c r="I103" s="17"/>
      <c r="J103" s="22">
        <v>0</v>
      </c>
    </row>
    <row r="104" spans="1:10" x14ac:dyDescent="0.25">
      <c r="A104" s="24"/>
      <c r="B104" s="25" t="s">
        <v>514</v>
      </c>
      <c r="C104" s="40" t="s">
        <v>515</v>
      </c>
      <c r="D104" s="156">
        <v>4503181</v>
      </c>
      <c r="E104" s="26" t="s">
        <v>274</v>
      </c>
      <c r="F104" s="26" t="s">
        <v>290</v>
      </c>
      <c r="G104" s="26">
        <v>1.33</v>
      </c>
      <c r="H104" s="17">
        <v>1.5</v>
      </c>
      <c r="I104" s="17"/>
      <c r="J104" s="22">
        <v>0</v>
      </c>
    </row>
    <row r="105" spans="1:10" x14ac:dyDescent="0.25">
      <c r="A105" s="24"/>
      <c r="B105" s="25" t="s">
        <v>516</v>
      </c>
      <c r="C105" s="40" t="s">
        <v>517</v>
      </c>
      <c r="D105" s="156">
        <v>4503173</v>
      </c>
      <c r="E105" s="26" t="s">
        <v>274</v>
      </c>
      <c r="F105" s="26" t="s">
        <v>290</v>
      </c>
      <c r="G105" s="26">
        <v>1.68</v>
      </c>
      <c r="H105" s="17">
        <v>2</v>
      </c>
      <c r="I105" s="17"/>
      <c r="J105" s="22">
        <v>0</v>
      </c>
    </row>
    <row r="106" spans="1:10" x14ac:dyDescent="0.25">
      <c r="A106" s="24"/>
      <c r="B106" s="25" t="s">
        <v>518</v>
      </c>
      <c r="C106" s="40" t="s">
        <v>519</v>
      </c>
      <c r="D106" s="156">
        <v>4503174</v>
      </c>
      <c r="E106" s="26" t="s">
        <v>274</v>
      </c>
      <c r="F106" s="26" t="s">
        <v>290</v>
      </c>
      <c r="G106" s="26">
        <v>1.88</v>
      </c>
      <c r="H106" s="17">
        <v>2.5</v>
      </c>
      <c r="I106" s="17"/>
      <c r="J106" s="22">
        <v>0</v>
      </c>
    </row>
    <row r="107" spans="1:10" x14ac:dyDescent="0.25">
      <c r="A107" s="24"/>
      <c r="B107" s="25" t="s">
        <v>520</v>
      </c>
      <c r="C107" s="40" t="s">
        <v>521</v>
      </c>
      <c r="D107" s="156">
        <v>4503175</v>
      </c>
      <c r="E107" s="26" t="s">
        <v>274</v>
      </c>
      <c r="F107" s="26" t="s">
        <v>290</v>
      </c>
      <c r="G107" s="26">
        <v>1.48</v>
      </c>
      <c r="H107" s="17">
        <v>2</v>
      </c>
      <c r="I107" s="17"/>
      <c r="J107" s="22">
        <v>0</v>
      </c>
    </row>
    <row r="108" spans="1:10" x14ac:dyDescent="0.25">
      <c r="A108" s="24"/>
      <c r="B108" s="25" t="s">
        <v>522</v>
      </c>
      <c r="C108" s="40" t="s">
        <v>523</v>
      </c>
      <c r="D108" s="156">
        <v>4503176</v>
      </c>
      <c r="E108" s="26" t="s">
        <v>274</v>
      </c>
      <c r="F108" s="26" t="s">
        <v>290</v>
      </c>
      <c r="G108" s="26">
        <v>1.32</v>
      </c>
      <c r="H108" s="17">
        <v>1.5</v>
      </c>
      <c r="I108" s="17"/>
      <c r="J108" s="22">
        <v>0</v>
      </c>
    </row>
    <row r="109" spans="1:10" x14ac:dyDescent="0.25">
      <c r="A109" s="24"/>
      <c r="B109" s="25" t="s">
        <v>524</v>
      </c>
      <c r="C109" s="40" t="s">
        <v>525</v>
      </c>
      <c r="D109" s="156">
        <v>4503261</v>
      </c>
      <c r="E109" s="26" t="s">
        <v>274</v>
      </c>
      <c r="F109" s="26" t="s">
        <v>290</v>
      </c>
      <c r="G109" s="26">
        <v>1.58</v>
      </c>
      <c r="H109" s="17">
        <v>0</v>
      </c>
      <c r="I109" s="17"/>
      <c r="J109" s="22">
        <v>0</v>
      </c>
    </row>
    <row r="110" spans="1:10" x14ac:dyDescent="0.25">
      <c r="A110" s="24"/>
      <c r="B110" s="25" t="s">
        <v>526</v>
      </c>
      <c r="C110" s="40" t="s">
        <v>527</v>
      </c>
      <c r="D110" s="156">
        <v>4503262</v>
      </c>
      <c r="E110" s="26" t="s">
        <v>274</v>
      </c>
      <c r="F110" s="26" t="s">
        <v>290</v>
      </c>
      <c r="G110" s="26">
        <v>1.45</v>
      </c>
      <c r="H110" s="17">
        <v>0</v>
      </c>
      <c r="I110" s="17"/>
      <c r="J110" s="22">
        <v>0</v>
      </c>
    </row>
    <row r="111" spans="1:10" x14ac:dyDescent="0.25">
      <c r="A111" s="24"/>
      <c r="B111" s="25" t="s">
        <v>528</v>
      </c>
      <c r="C111" s="40" t="s">
        <v>529</v>
      </c>
      <c r="D111" s="156">
        <v>4503263</v>
      </c>
      <c r="E111" s="26" t="s">
        <v>274</v>
      </c>
      <c r="F111" s="26" t="s">
        <v>290</v>
      </c>
      <c r="G111" s="26">
        <v>1.3</v>
      </c>
      <c r="H111" s="17">
        <v>0</v>
      </c>
      <c r="I111" s="17"/>
      <c r="J111" s="22">
        <v>0</v>
      </c>
    </row>
    <row r="112" spans="1:10" x14ac:dyDescent="0.25">
      <c r="A112" s="24"/>
      <c r="B112" s="25" t="s">
        <v>530</v>
      </c>
      <c r="C112" s="40" t="s">
        <v>531</v>
      </c>
      <c r="D112" s="156">
        <v>4503264</v>
      </c>
      <c r="E112" s="26" t="s">
        <v>274</v>
      </c>
      <c r="F112" s="26" t="s">
        <v>290</v>
      </c>
      <c r="G112" s="26">
        <v>0.92</v>
      </c>
      <c r="H112" s="17">
        <v>0</v>
      </c>
      <c r="I112" s="17"/>
      <c r="J112" s="22">
        <v>0</v>
      </c>
    </row>
    <row r="113" spans="1:10" x14ac:dyDescent="0.25">
      <c r="A113" s="24"/>
      <c r="B113" s="25" t="s">
        <v>532</v>
      </c>
      <c r="C113" s="40" t="s">
        <v>533</v>
      </c>
      <c r="D113" s="156">
        <v>4503265</v>
      </c>
      <c r="E113" s="26" t="s">
        <v>274</v>
      </c>
      <c r="F113" s="26" t="s">
        <v>290</v>
      </c>
      <c r="G113" s="26">
        <v>1.07</v>
      </c>
      <c r="H113" s="17">
        <v>0</v>
      </c>
      <c r="I113" s="17"/>
      <c r="J113" s="22">
        <v>0</v>
      </c>
    </row>
    <row r="114" spans="1:10" x14ac:dyDescent="0.25">
      <c r="A114" s="24"/>
      <c r="B114" s="25" t="s">
        <v>534</v>
      </c>
      <c r="C114" s="40" t="s">
        <v>535</v>
      </c>
      <c r="D114" s="156">
        <v>4503266</v>
      </c>
      <c r="E114" s="26" t="s">
        <v>274</v>
      </c>
      <c r="F114" s="26" t="s">
        <v>290</v>
      </c>
      <c r="G114" s="26">
        <v>0.7</v>
      </c>
      <c r="H114" s="17">
        <v>0</v>
      </c>
      <c r="I114" s="17"/>
      <c r="J114" s="22">
        <v>0</v>
      </c>
    </row>
    <row r="115" spans="1:10" x14ac:dyDescent="0.25">
      <c r="A115" s="24"/>
      <c r="B115" s="25" t="s">
        <v>536</v>
      </c>
      <c r="C115" s="40" t="s">
        <v>537</v>
      </c>
      <c r="D115" s="156">
        <v>4503267</v>
      </c>
      <c r="E115" s="26" t="s">
        <v>274</v>
      </c>
      <c r="F115" s="26" t="s">
        <v>290</v>
      </c>
      <c r="G115" s="26">
        <v>1.38</v>
      </c>
      <c r="H115" s="17">
        <v>0</v>
      </c>
      <c r="I115" s="17"/>
      <c r="J115" s="22">
        <v>0</v>
      </c>
    </row>
    <row r="116" spans="1:10" x14ac:dyDescent="0.25">
      <c r="A116" s="24"/>
      <c r="B116" s="25" t="s">
        <v>538</v>
      </c>
      <c r="C116" s="40" t="s">
        <v>539</v>
      </c>
      <c r="D116" s="156">
        <v>4503268</v>
      </c>
      <c r="E116" s="26" t="s">
        <v>274</v>
      </c>
      <c r="F116" s="26" t="s">
        <v>290</v>
      </c>
      <c r="G116" s="26">
        <v>1.1499999999999999</v>
      </c>
      <c r="H116" s="17">
        <v>0</v>
      </c>
      <c r="I116" s="17"/>
      <c r="J116" s="22">
        <v>0</v>
      </c>
    </row>
    <row r="117" spans="1:10" s="7" customFormat="1" ht="12" x14ac:dyDescent="0.2">
      <c r="A117" s="35" t="s">
        <v>473</v>
      </c>
      <c r="B117" s="35"/>
      <c r="C117" s="39"/>
      <c r="D117" s="39"/>
      <c r="E117" s="39"/>
      <c r="F117" s="39"/>
      <c r="G117" s="39"/>
      <c r="H117" s="2"/>
      <c r="I117" s="2"/>
      <c r="J117" s="2"/>
    </row>
    <row r="118" spans="1:10" s="4" customFormat="1" ht="12" x14ac:dyDescent="0.2">
      <c r="A118" s="24"/>
      <c r="B118" s="25" t="s">
        <v>353</v>
      </c>
      <c r="C118" s="40" t="s">
        <v>345</v>
      </c>
      <c r="D118" s="156">
        <v>4502117</v>
      </c>
      <c r="E118" s="26" t="s">
        <v>274</v>
      </c>
      <c r="F118" s="26" t="s">
        <v>290</v>
      </c>
      <c r="G118" s="26">
        <v>1.1000000000000001</v>
      </c>
      <c r="H118" s="17">
        <v>1</v>
      </c>
      <c r="I118" s="17">
        <v>1</v>
      </c>
      <c r="J118" s="22" t="s">
        <v>361</v>
      </c>
    </row>
    <row r="119" spans="1:10" x14ac:dyDescent="0.25">
      <c r="A119" s="24"/>
      <c r="B119" s="25" t="s">
        <v>356</v>
      </c>
      <c r="C119" s="40" t="s">
        <v>348</v>
      </c>
      <c r="D119" s="156">
        <v>4502118</v>
      </c>
      <c r="E119" s="26" t="s">
        <v>274</v>
      </c>
      <c r="F119" s="26" t="s">
        <v>290</v>
      </c>
      <c r="G119" s="26">
        <v>1.1000000000000001</v>
      </c>
      <c r="H119" s="17">
        <v>1</v>
      </c>
      <c r="I119" s="17">
        <v>1</v>
      </c>
      <c r="J119" s="22" t="s">
        <v>364</v>
      </c>
    </row>
    <row r="120" spans="1:10" x14ac:dyDescent="0.25">
      <c r="A120" s="24"/>
      <c r="B120" s="25" t="s">
        <v>313</v>
      </c>
      <c r="C120" s="40" t="s">
        <v>314</v>
      </c>
      <c r="D120" s="156">
        <v>4502023</v>
      </c>
      <c r="E120" s="26" t="s">
        <v>294</v>
      </c>
      <c r="F120" s="26" t="s">
        <v>290</v>
      </c>
      <c r="G120" s="26">
        <v>1.02</v>
      </c>
      <c r="H120" s="17">
        <v>1</v>
      </c>
      <c r="I120" s="17"/>
      <c r="J120" s="22" t="s">
        <v>315</v>
      </c>
    </row>
    <row r="121" spans="1:10" x14ac:dyDescent="0.25">
      <c r="A121" s="24"/>
      <c r="B121" s="25" t="s">
        <v>340</v>
      </c>
      <c r="C121" s="40" t="s">
        <v>341</v>
      </c>
      <c r="D121" s="156">
        <v>4502025</v>
      </c>
      <c r="E121" s="26" t="s">
        <v>294</v>
      </c>
      <c r="F121" s="26" t="s">
        <v>290</v>
      </c>
      <c r="G121" s="26">
        <v>1.63</v>
      </c>
      <c r="H121" s="17">
        <v>2</v>
      </c>
      <c r="I121" s="17"/>
      <c r="J121" s="22" t="s">
        <v>342</v>
      </c>
    </row>
    <row r="122" spans="1:10" x14ac:dyDescent="0.25">
      <c r="A122" s="24"/>
      <c r="B122" s="25" t="s">
        <v>322</v>
      </c>
      <c r="C122" s="40" t="s">
        <v>323</v>
      </c>
      <c r="D122" s="156">
        <v>4502027</v>
      </c>
      <c r="E122" s="26" t="s">
        <v>294</v>
      </c>
      <c r="F122" s="26" t="s">
        <v>290</v>
      </c>
      <c r="G122" s="26">
        <v>1.52</v>
      </c>
      <c r="H122" s="17">
        <v>2</v>
      </c>
      <c r="I122" s="17"/>
      <c r="J122" s="22" t="s">
        <v>324</v>
      </c>
    </row>
    <row r="123" spans="1:10" x14ac:dyDescent="0.25">
      <c r="A123" s="24"/>
      <c r="B123" s="25" t="s">
        <v>325</v>
      </c>
      <c r="C123" s="40" t="s">
        <v>326</v>
      </c>
      <c r="D123" s="156">
        <v>4502029</v>
      </c>
      <c r="E123" s="26" t="s">
        <v>294</v>
      </c>
      <c r="F123" s="26" t="s">
        <v>290</v>
      </c>
      <c r="G123" s="26">
        <v>1</v>
      </c>
      <c r="H123" s="17">
        <v>1</v>
      </c>
      <c r="I123" s="17"/>
      <c r="J123" s="22" t="s">
        <v>327</v>
      </c>
    </row>
    <row r="124" spans="1:10" x14ac:dyDescent="0.25">
      <c r="A124" s="24"/>
      <c r="B124" s="25" t="s">
        <v>328</v>
      </c>
      <c r="C124" s="40" t="s">
        <v>329</v>
      </c>
      <c r="D124" s="156">
        <v>4502031</v>
      </c>
      <c r="E124" s="26" t="s">
        <v>294</v>
      </c>
      <c r="F124" s="26" t="s">
        <v>290</v>
      </c>
      <c r="G124" s="26">
        <v>1.07</v>
      </c>
      <c r="H124" s="17">
        <v>1</v>
      </c>
      <c r="I124" s="17"/>
      <c r="J124" s="22" t="s">
        <v>330</v>
      </c>
    </row>
    <row r="125" spans="1:10" x14ac:dyDescent="0.25">
      <c r="A125" s="24"/>
      <c r="B125" s="25" t="s">
        <v>316</v>
      </c>
      <c r="C125" s="40" t="s">
        <v>317</v>
      </c>
      <c r="D125" s="156">
        <v>4502033</v>
      </c>
      <c r="E125" s="26" t="s">
        <v>294</v>
      </c>
      <c r="F125" s="26" t="s">
        <v>290</v>
      </c>
      <c r="G125" s="26">
        <v>0.77</v>
      </c>
      <c r="H125" s="17">
        <v>1</v>
      </c>
      <c r="I125" s="17"/>
      <c r="J125" s="22" t="s">
        <v>318</v>
      </c>
    </row>
    <row r="126" spans="1:10" x14ac:dyDescent="0.25">
      <c r="A126" s="24"/>
      <c r="B126" s="25" t="s">
        <v>319</v>
      </c>
      <c r="C126" s="40" t="s">
        <v>320</v>
      </c>
      <c r="D126" s="156">
        <v>4502035</v>
      </c>
      <c r="E126" s="26" t="s">
        <v>294</v>
      </c>
      <c r="F126" s="26" t="s">
        <v>290</v>
      </c>
      <c r="G126" s="26">
        <v>0.88</v>
      </c>
      <c r="H126" s="17">
        <v>1</v>
      </c>
      <c r="I126" s="17"/>
      <c r="J126" s="22" t="s">
        <v>321</v>
      </c>
    </row>
    <row r="127" spans="1:10" x14ac:dyDescent="0.25">
      <c r="A127" s="24"/>
      <c r="B127" s="25" t="s">
        <v>331</v>
      </c>
      <c r="C127" s="40" t="s">
        <v>332</v>
      </c>
      <c r="D127" s="156">
        <v>4502037</v>
      </c>
      <c r="E127" s="26" t="s">
        <v>294</v>
      </c>
      <c r="F127" s="26" t="s">
        <v>290</v>
      </c>
      <c r="G127" s="26">
        <v>1.02</v>
      </c>
      <c r="H127" s="17">
        <v>1</v>
      </c>
      <c r="I127" s="17"/>
      <c r="J127" s="22" t="s">
        <v>333</v>
      </c>
    </row>
    <row r="128" spans="1:10" x14ac:dyDescent="0.25">
      <c r="A128" s="24"/>
      <c r="B128" s="25" t="s">
        <v>354</v>
      </c>
      <c r="C128" s="40" t="s">
        <v>346</v>
      </c>
      <c r="D128" s="156">
        <v>4502105</v>
      </c>
      <c r="E128" s="26" t="s">
        <v>274</v>
      </c>
      <c r="F128" s="26" t="s">
        <v>290</v>
      </c>
      <c r="G128" s="26">
        <v>1.63</v>
      </c>
      <c r="H128" s="17">
        <v>2</v>
      </c>
      <c r="I128" s="17"/>
      <c r="J128" s="22" t="s">
        <v>362</v>
      </c>
    </row>
    <row r="129" spans="1:10" x14ac:dyDescent="0.25">
      <c r="A129" s="24"/>
      <c r="B129" s="25" t="s">
        <v>310</v>
      </c>
      <c r="C129" s="40" t="s">
        <v>311</v>
      </c>
      <c r="D129" s="156">
        <v>4502039</v>
      </c>
      <c r="E129" s="26" t="s">
        <v>294</v>
      </c>
      <c r="F129" s="26" t="s">
        <v>290</v>
      </c>
      <c r="G129" s="26">
        <v>1.68</v>
      </c>
      <c r="H129" s="17">
        <v>2</v>
      </c>
      <c r="I129" s="17"/>
      <c r="J129" s="22" t="s">
        <v>312</v>
      </c>
    </row>
    <row r="130" spans="1:10" x14ac:dyDescent="0.25">
      <c r="A130" s="24"/>
      <c r="B130" s="25" t="s">
        <v>352</v>
      </c>
      <c r="C130" s="40" t="s">
        <v>344</v>
      </c>
      <c r="D130" s="156">
        <v>4502106</v>
      </c>
      <c r="E130" s="26" t="s">
        <v>274</v>
      </c>
      <c r="F130" s="26" t="s">
        <v>290</v>
      </c>
      <c r="G130" s="26">
        <v>1.02</v>
      </c>
      <c r="H130" s="17">
        <v>1</v>
      </c>
      <c r="I130" s="17"/>
      <c r="J130" s="22" t="s">
        <v>360</v>
      </c>
    </row>
    <row r="131" spans="1:10" x14ac:dyDescent="0.25">
      <c r="A131" s="24"/>
      <c r="B131" s="25" t="s">
        <v>358</v>
      </c>
      <c r="C131" s="40" t="s">
        <v>350</v>
      </c>
      <c r="D131" s="156">
        <v>4502107</v>
      </c>
      <c r="E131" s="26" t="s">
        <v>274</v>
      </c>
      <c r="F131" s="26" t="s">
        <v>290</v>
      </c>
      <c r="G131" s="26">
        <v>1.03</v>
      </c>
      <c r="H131" s="17">
        <v>1</v>
      </c>
      <c r="I131" s="17"/>
      <c r="J131" s="22" t="s">
        <v>366</v>
      </c>
    </row>
    <row r="132" spans="1:10" x14ac:dyDescent="0.25">
      <c r="A132" s="24"/>
      <c r="B132" s="25" t="s">
        <v>351</v>
      </c>
      <c r="C132" s="40" t="s">
        <v>343</v>
      </c>
      <c r="D132" s="156">
        <v>4502108</v>
      </c>
      <c r="E132" s="26" t="s">
        <v>274</v>
      </c>
      <c r="F132" s="26" t="s">
        <v>290</v>
      </c>
      <c r="G132" s="26">
        <v>0.87</v>
      </c>
      <c r="H132" s="17">
        <v>1</v>
      </c>
      <c r="I132" s="17"/>
      <c r="J132" s="22" t="s">
        <v>359</v>
      </c>
    </row>
    <row r="133" spans="1:10" x14ac:dyDescent="0.25">
      <c r="A133" s="24"/>
      <c r="B133" s="25" t="s">
        <v>355</v>
      </c>
      <c r="C133" s="40" t="s">
        <v>347</v>
      </c>
      <c r="D133" s="156">
        <v>4502109</v>
      </c>
      <c r="E133" s="26" t="s">
        <v>274</v>
      </c>
      <c r="F133" s="26" t="s">
        <v>290</v>
      </c>
      <c r="G133" s="26">
        <v>1.83</v>
      </c>
      <c r="H133" s="17">
        <v>2</v>
      </c>
      <c r="I133" s="17"/>
      <c r="J133" s="22" t="s">
        <v>363</v>
      </c>
    </row>
    <row r="134" spans="1:10" x14ac:dyDescent="0.25">
      <c r="A134" s="24"/>
      <c r="B134" s="24"/>
      <c r="C134" s="30"/>
      <c r="D134" s="30"/>
      <c r="E134" s="26" t="s">
        <v>26</v>
      </c>
      <c r="F134" s="26" t="s">
        <v>26</v>
      </c>
      <c r="G134" s="26"/>
      <c r="H134" s="17" t="s">
        <v>26</v>
      </c>
      <c r="I134" s="17" t="s">
        <v>26</v>
      </c>
      <c r="J134" s="22" t="s">
        <v>26</v>
      </c>
    </row>
    <row r="135" spans="1:10" x14ac:dyDescent="0.25">
      <c r="A135" s="24"/>
      <c r="B135" s="24"/>
      <c r="C135" s="30"/>
      <c r="D135" s="30"/>
      <c r="E135" s="26" t="s">
        <v>26</v>
      </c>
      <c r="F135" s="26" t="s">
        <v>26</v>
      </c>
      <c r="G135" s="26"/>
      <c r="H135" s="17" t="s">
        <v>26</v>
      </c>
      <c r="I135" s="17" t="s">
        <v>26</v>
      </c>
      <c r="J135" s="22" t="s">
        <v>26</v>
      </c>
    </row>
    <row r="136" spans="1:10" x14ac:dyDescent="0.25">
      <c r="A136" s="24"/>
      <c r="B136" s="24"/>
      <c r="C136" s="30"/>
      <c r="D136" s="30"/>
      <c r="E136" s="26" t="s">
        <v>26</v>
      </c>
      <c r="F136" s="26" t="s">
        <v>26</v>
      </c>
      <c r="G136" s="26"/>
      <c r="H136" s="17" t="s">
        <v>26</v>
      </c>
      <c r="I136" s="17" t="s">
        <v>26</v>
      </c>
      <c r="J136" s="22" t="s">
        <v>26</v>
      </c>
    </row>
    <row r="137" spans="1:10" x14ac:dyDescent="0.25">
      <c r="A137" s="24"/>
      <c r="B137" s="24"/>
      <c r="C137" s="30"/>
      <c r="D137" s="30"/>
      <c r="E137" s="26" t="s">
        <v>26</v>
      </c>
      <c r="F137" s="26" t="s">
        <v>26</v>
      </c>
      <c r="G137" s="26"/>
      <c r="H137" s="17" t="s">
        <v>26</v>
      </c>
      <c r="I137" s="17" t="s">
        <v>26</v>
      </c>
      <c r="J137" s="22" t="s">
        <v>26</v>
      </c>
    </row>
    <row r="138" spans="1:10" x14ac:dyDescent="0.25">
      <c r="A138" s="24"/>
      <c r="B138" s="24"/>
      <c r="C138" s="30"/>
      <c r="D138" s="30"/>
      <c r="E138" s="26" t="s">
        <v>26</v>
      </c>
      <c r="F138" s="26" t="s">
        <v>26</v>
      </c>
      <c r="G138" s="26"/>
      <c r="H138" s="17" t="s">
        <v>26</v>
      </c>
      <c r="I138" s="17" t="s">
        <v>26</v>
      </c>
      <c r="J138" s="22" t="s">
        <v>26</v>
      </c>
    </row>
    <row r="139" spans="1:10" x14ac:dyDescent="0.25">
      <c r="A139" s="24"/>
      <c r="B139" s="24"/>
      <c r="C139" s="30"/>
      <c r="D139" s="30"/>
      <c r="E139" s="26" t="s">
        <v>26</v>
      </c>
      <c r="F139" s="26" t="s">
        <v>26</v>
      </c>
      <c r="G139" s="26"/>
      <c r="H139" s="17" t="s">
        <v>26</v>
      </c>
      <c r="I139" s="17" t="s">
        <v>26</v>
      </c>
      <c r="J139" s="22" t="s">
        <v>26</v>
      </c>
    </row>
    <row r="140" spans="1:10" x14ac:dyDescent="0.25">
      <c r="A140" s="24"/>
      <c r="B140" s="24"/>
      <c r="C140" s="30"/>
      <c r="D140" s="30"/>
      <c r="E140" s="26" t="s">
        <v>26</v>
      </c>
      <c r="F140" s="26" t="s">
        <v>26</v>
      </c>
      <c r="G140" s="26"/>
      <c r="H140" s="17" t="s">
        <v>26</v>
      </c>
      <c r="I140" s="17" t="s">
        <v>26</v>
      </c>
      <c r="J140" s="22" t="s">
        <v>26</v>
      </c>
    </row>
    <row r="141" spans="1:10" x14ac:dyDescent="0.25">
      <c r="A141" s="24"/>
      <c r="B141" s="24"/>
      <c r="C141" s="30"/>
      <c r="D141" s="30"/>
      <c r="E141" s="26" t="s">
        <v>26</v>
      </c>
      <c r="F141" s="26" t="s">
        <v>26</v>
      </c>
      <c r="G141" s="26"/>
      <c r="H141" s="17" t="s">
        <v>26</v>
      </c>
      <c r="I141" s="17" t="s">
        <v>26</v>
      </c>
      <c r="J141" s="22" t="s">
        <v>26</v>
      </c>
    </row>
    <row r="142" spans="1:10" x14ac:dyDescent="0.25">
      <c r="A142" s="24"/>
      <c r="B142" s="24"/>
      <c r="C142" s="30"/>
      <c r="D142" s="30"/>
      <c r="E142" s="26" t="s">
        <v>26</v>
      </c>
      <c r="F142" s="26" t="s">
        <v>26</v>
      </c>
      <c r="G142" s="26"/>
      <c r="H142" s="17" t="s">
        <v>26</v>
      </c>
      <c r="I142" s="17" t="s">
        <v>26</v>
      </c>
      <c r="J142" s="22" t="s">
        <v>26</v>
      </c>
    </row>
    <row r="143" spans="1:10" x14ac:dyDescent="0.25">
      <c r="A143" s="24"/>
      <c r="B143" s="24"/>
      <c r="C143" s="30"/>
      <c r="D143" s="30"/>
      <c r="E143" s="26" t="s">
        <v>26</v>
      </c>
      <c r="F143" s="26" t="s">
        <v>26</v>
      </c>
      <c r="G143" s="26"/>
      <c r="H143" s="17" t="s">
        <v>26</v>
      </c>
      <c r="I143" s="17" t="s">
        <v>26</v>
      </c>
      <c r="J143" s="22" t="s">
        <v>26</v>
      </c>
    </row>
    <row r="144" spans="1:10" x14ac:dyDescent="0.25">
      <c r="A144" s="24"/>
      <c r="B144" s="24"/>
      <c r="C144" s="30"/>
      <c r="D144" s="30"/>
      <c r="E144" s="26" t="s">
        <v>26</v>
      </c>
      <c r="F144" s="26" t="s">
        <v>26</v>
      </c>
      <c r="G144" s="26"/>
      <c r="H144" s="17" t="s">
        <v>26</v>
      </c>
      <c r="I144" s="17" t="s">
        <v>26</v>
      </c>
      <c r="J144" s="22" t="s">
        <v>26</v>
      </c>
    </row>
    <row r="145" spans="1:10" x14ac:dyDescent="0.25">
      <c r="A145" s="24"/>
      <c r="B145" s="24"/>
      <c r="C145" s="30"/>
      <c r="D145" s="30"/>
      <c r="E145" s="26" t="s">
        <v>26</v>
      </c>
      <c r="F145" s="26" t="s">
        <v>26</v>
      </c>
      <c r="G145" s="26"/>
      <c r="H145" s="17" t="s">
        <v>26</v>
      </c>
      <c r="I145" s="17" t="s">
        <v>26</v>
      </c>
      <c r="J145" s="22" t="s">
        <v>26</v>
      </c>
    </row>
    <row r="146" spans="1:10" x14ac:dyDescent="0.25">
      <c r="A146" s="24"/>
      <c r="B146" s="24"/>
      <c r="C146" s="30"/>
      <c r="D146" s="30"/>
      <c r="E146" s="26" t="s">
        <v>26</v>
      </c>
      <c r="F146" s="26" t="s">
        <v>26</v>
      </c>
      <c r="G146" s="26"/>
      <c r="H146" s="17" t="s">
        <v>26</v>
      </c>
      <c r="I146" s="17" t="s">
        <v>26</v>
      </c>
      <c r="J146" s="22" t="s">
        <v>26</v>
      </c>
    </row>
    <row r="147" spans="1:10" x14ac:dyDescent="0.25">
      <c r="A147" s="24"/>
      <c r="B147" s="24"/>
      <c r="C147" s="30"/>
      <c r="D147" s="30"/>
      <c r="E147" s="26" t="s">
        <v>26</v>
      </c>
      <c r="F147" s="26" t="s">
        <v>26</v>
      </c>
      <c r="G147" s="26"/>
      <c r="H147" s="17" t="s">
        <v>26</v>
      </c>
      <c r="I147" s="17" t="s">
        <v>26</v>
      </c>
      <c r="J147" s="22" t="s">
        <v>26</v>
      </c>
    </row>
    <row r="148" spans="1:10" x14ac:dyDescent="0.25">
      <c r="A148" s="24"/>
      <c r="B148" s="24"/>
      <c r="C148" s="30"/>
      <c r="D148" s="30"/>
      <c r="E148" s="26" t="s">
        <v>26</v>
      </c>
      <c r="F148" s="26" t="s">
        <v>26</v>
      </c>
      <c r="G148" s="26"/>
      <c r="H148" s="17" t="s">
        <v>26</v>
      </c>
      <c r="I148" s="17" t="s">
        <v>26</v>
      </c>
      <c r="J148" s="22" t="s">
        <v>26</v>
      </c>
    </row>
    <row r="149" spans="1:10" x14ac:dyDescent="0.25">
      <c r="A149" s="24"/>
      <c r="B149" s="24"/>
      <c r="C149" s="30"/>
      <c r="D149" s="30"/>
      <c r="E149" s="26" t="s">
        <v>26</v>
      </c>
      <c r="F149" s="26" t="s">
        <v>26</v>
      </c>
      <c r="G149" s="26"/>
      <c r="H149" s="17" t="s">
        <v>26</v>
      </c>
      <c r="I149" s="17" t="s">
        <v>26</v>
      </c>
      <c r="J149" s="22" t="s">
        <v>26</v>
      </c>
    </row>
    <row r="150" spans="1:10" x14ac:dyDescent="0.25">
      <c r="A150" s="24"/>
      <c r="B150" s="24"/>
      <c r="C150" s="30"/>
      <c r="D150" s="30"/>
      <c r="E150" s="26" t="s">
        <v>26</v>
      </c>
      <c r="F150" s="26" t="s">
        <v>26</v>
      </c>
      <c r="G150" s="26"/>
      <c r="H150" s="17" t="s">
        <v>26</v>
      </c>
      <c r="I150" s="17" t="s">
        <v>26</v>
      </c>
      <c r="J150" s="22" t="s">
        <v>26</v>
      </c>
    </row>
    <row r="151" spans="1:10" x14ac:dyDescent="0.25">
      <c r="A151" s="24"/>
      <c r="B151" s="24"/>
      <c r="C151" s="30"/>
      <c r="D151" s="30"/>
      <c r="E151" s="26" t="s">
        <v>26</v>
      </c>
      <c r="F151" s="26" t="s">
        <v>26</v>
      </c>
      <c r="G151" s="26"/>
      <c r="H151" s="17" t="s">
        <v>26</v>
      </c>
      <c r="I151" s="17" t="s">
        <v>26</v>
      </c>
      <c r="J151" s="22" t="s">
        <v>26</v>
      </c>
    </row>
    <row r="152" spans="1:10" x14ac:dyDescent="0.25">
      <c r="A152" s="24"/>
      <c r="B152" s="24"/>
      <c r="C152" s="30"/>
      <c r="D152" s="30"/>
      <c r="E152" s="26" t="s">
        <v>26</v>
      </c>
      <c r="F152" s="26" t="s">
        <v>26</v>
      </c>
      <c r="G152" s="26"/>
      <c r="H152" s="17" t="s">
        <v>26</v>
      </c>
      <c r="I152" s="17" t="s">
        <v>26</v>
      </c>
      <c r="J152" s="22" t="s">
        <v>26</v>
      </c>
    </row>
    <row r="153" spans="1:10" x14ac:dyDescent="0.25">
      <c r="A153" s="24"/>
      <c r="B153" s="24"/>
      <c r="C153" s="30"/>
      <c r="D153" s="30"/>
      <c r="E153" s="26" t="s">
        <v>26</v>
      </c>
      <c r="F153" s="26" t="s">
        <v>26</v>
      </c>
      <c r="G153" s="26"/>
      <c r="H153" s="17" t="s">
        <v>26</v>
      </c>
      <c r="I153" s="17" t="s">
        <v>26</v>
      </c>
      <c r="J153" s="22" t="s">
        <v>26</v>
      </c>
    </row>
    <row r="154" spans="1:10" x14ac:dyDescent="0.25">
      <c r="A154" s="24"/>
      <c r="B154" s="24"/>
      <c r="C154" s="30"/>
      <c r="D154" s="30"/>
      <c r="E154" s="26" t="s">
        <v>26</v>
      </c>
      <c r="F154" s="26" t="s">
        <v>26</v>
      </c>
      <c r="G154" s="26"/>
      <c r="H154" s="17" t="s">
        <v>26</v>
      </c>
      <c r="I154" s="17" t="s">
        <v>26</v>
      </c>
      <c r="J154" s="22" t="s">
        <v>26</v>
      </c>
    </row>
    <row r="155" spans="1:10" x14ac:dyDescent="0.25">
      <c r="A155" s="24"/>
      <c r="B155" s="24"/>
      <c r="C155" s="30"/>
      <c r="D155" s="30"/>
      <c r="E155" s="26" t="s">
        <v>26</v>
      </c>
      <c r="F155" s="26" t="s">
        <v>26</v>
      </c>
      <c r="G155" s="26"/>
      <c r="H155" s="17" t="s">
        <v>26</v>
      </c>
      <c r="I155" s="17" t="s">
        <v>26</v>
      </c>
      <c r="J155" s="22" t="s">
        <v>26</v>
      </c>
    </row>
    <row r="156" spans="1:10" x14ac:dyDescent="0.25">
      <c r="A156" s="24"/>
      <c r="B156" s="24"/>
      <c r="C156" s="30"/>
      <c r="D156" s="30"/>
      <c r="E156" s="26" t="s">
        <v>26</v>
      </c>
      <c r="F156" s="26" t="s">
        <v>26</v>
      </c>
      <c r="G156" s="26"/>
      <c r="H156" s="17" t="s">
        <v>26</v>
      </c>
      <c r="I156" s="17" t="s">
        <v>26</v>
      </c>
      <c r="J156" s="22" t="s">
        <v>26</v>
      </c>
    </row>
    <row r="157" spans="1:10" x14ac:dyDescent="0.25">
      <c r="A157" s="24"/>
      <c r="B157" s="24"/>
      <c r="C157" s="30"/>
      <c r="D157" s="30"/>
      <c r="E157" s="26" t="s">
        <v>26</v>
      </c>
      <c r="F157" s="26" t="s">
        <v>26</v>
      </c>
      <c r="G157" s="26"/>
      <c r="H157" s="17" t="s">
        <v>26</v>
      </c>
      <c r="I157" s="17" t="s">
        <v>26</v>
      </c>
      <c r="J157" s="22" t="s">
        <v>26</v>
      </c>
    </row>
    <row r="158" spans="1:10" x14ac:dyDescent="0.25">
      <c r="A158" s="24"/>
      <c r="B158" s="24"/>
      <c r="C158" s="30"/>
      <c r="D158" s="30"/>
      <c r="E158" s="26" t="s">
        <v>26</v>
      </c>
      <c r="F158" s="26" t="s">
        <v>26</v>
      </c>
      <c r="G158" s="26"/>
      <c r="H158" s="17" t="s">
        <v>26</v>
      </c>
      <c r="I158" s="17" t="s">
        <v>26</v>
      </c>
      <c r="J158" s="22" t="s">
        <v>26</v>
      </c>
    </row>
    <row r="159" spans="1:10" x14ac:dyDescent="0.25">
      <c r="A159" s="24"/>
      <c r="B159" s="24"/>
      <c r="C159" s="30"/>
      <c r="D159" s="30"/>
      <c r="E159" s="26" t="s">
        <v>26</v>
      </c>
      <c r="F159" s="26" t="s">
        <v>26</v>
      </c>
      <c r="G159" s="26"/>
      <c r="H159" s="17" t="s">
        <v>26</v>
      </c>
      <c r="I159" s="17" t="s">
        <v>26</v>
      </c>
      <c r="J159" s="22" t="s">
        <v>26</v>
      </c>
    </row>
    <row r="160" spans="1:10" x14ac:dyDescent="0.25">
      <c r="A160" s="24"/>
      <c r="B160" s="24"/>
      <c r="C160" s="30"/>
      <c r="D160" s="30"/>
      <c r="E160" s="26" t="s">
        <v>26</v>
      </c>
      <c r="F160" s="26" t="s">
        <v>26</v>
      </c>
      <c r="G160" s="26"/>
      <c r="H160" s="17" t="s">
        <v>26</v>
      </c>
      <c r="I160" s="17" t="s">
        <v>26</v>
      </c>
      <c r="J160" s="22" t="s">
        <v>26</v>
      </c>
    </row>
    <row r="161" spans="1:10" x14ac:dyDescent="0.25">
      <c r="A161" s="24"/>
      <c r="B161" s="24"/>
      <c r="C161" s="30"/>
      <c r="D161" s="30"/>
      <c r="E161" s="26" t="s">
        <v>26</v>
      </c>
      <c r="F161" s="26" t="s">
        <v>26</v>
      </c>
      <c r="G161" s="26"/>
      <c r="H161" s="17" t="s">
        <v>26</v>
      </c>
      <c r="I161" s="17" t="s">
        <v>26</v>
      </c>
      <c r="J161" s="22" t="s">
        <v>26</v>
      </c>
    </row>
    <row r="162" spans="1:10" x14ac:dyDescent="0.25">
      <c r="A162" s="24"/>
      <c r="B162" s="24"/>
      <c r="C162" s="30"/>
      <c r="D162" s="30"/>
      <c r="E162" s="26" t="s">
        <v>26</v>
      </c>
      <c r="F162" s="26" t="s">
        <v>26</v>
      </c>
      <c r="G162" s="26"/>
      <c r="H162" s="17" t="s">
        <v>26</v>
      </c>
      <c r="I162" s="17" t="s">
        <v>26</v>
      </c>
      <c r="J162" s="22" t="s">
        <v>26</v>
      </c>
    </row>
    <row r="163" spans="1:10" x14ac:dyDescent="0.25">
      <c r="A163" s="24"/>
      <c r="B163" s="24"/>
      <c r="C163" s="30"/>
      <c r="D163" s="30"/>
      <c r="E163" s="26" t="s">
        <v>26</v>
      </c>
      <c r="F163" s="26" t="s">
        <v>26</v>
      </c>
      <c r="G163" s="26"/>
      <c r="H163" s="17" t="s">
        <v>26</v>
      </c>
      <c r="I163" s="17" t="s">
        <v>26</v>
      </c>
      <c r="J163" s="22" t="s">
        <v>26</v>
      </c>
    </row>
    <row r="164" spans="1:10" x14ac:dyDescent="0.25">
      <c r="A164" s="24"/>
      <c r="B164" s="24"/>
      <c r="C164" s="30"/>
      <c r="D164" s="30"/>
      <c r="E164" s="26" t="s">
        <v>26</v>
      </c>
      <c r="F164" s="26" t="s">
        <v>26</v>
      </c>
      <c r="G164" s="26"/>
      <c r="H164" s="17" t="s">
        <v>26</v>
      </c>
      <c r="I164" s="17" t="s">
        <v>26</v>
      </c>
      <c r="J164" s="22" t="s">
        <v>26</v>
      </c>
    </row>
    <row r="165" spans="1:10" x14ac:dyDescent="0.25">
      <c r="A165" s="24"/>
      <c r="B165" s="24"/>
      <c r="C165" s="30"/>
      <c r="D165" s="30"/>
      <c r="E165" s="26" t="s">
        <v>26</v>
      </c>
      <c r="F165" s="26" t="s">
        <v>26</v>
      </c>
      <c r="G165" s="26"/>
      <c r="H165" s="17" t="s">
        <v>26</v>
      </c>
      <c r="I165" s="17" t="s">
        <v>26</v>
      </c>
      <c r="J165" s="22" t="s">
        <v>26</v>
      </c>
    </row>
    <row r="166" spans="1:10" x14ac:dyDescent="0.25">
      <c r="A166" s="24"/>
      <c r="B166" s="24"/>
      <c r="C166" s="30"/>
      <c r="D166" s="30"/>
      <c r="E166" s="26" t="s">
        <v>26</v>
      </c>
      <c r="F166" s="26" t="s">
        <v>26</v>
      </c>
      <c r="G166" s="26"/>
      <c r="H166" s="17" t="s">
        <v>26</v>
      </c>
      <c r="I166" s="17" t="s">
        <v>26</v>
      </c>
      <c r="J166" s="22" t="s">
        <v>26</v>
      </c>
    </row>
    <row r="167" spans="1:10" x14ac:dyDescent="0.25">
      <c r="A167" s="24"/>
      <c r="B167" s="24"/>
      <c r="C167" s="30"/>
      <c r="D167" s="30"/>
      <c r="E167" s="26" t="s">
        <v>26</v>
      </c>
      <c r="F167" s="26" t="s">
        <v>26</v>
      </c>
      <c r="G167" s="26"/>
      <c r="H167" s="17" t="s">
        <v>26</v>
      </c>
      <c r="I167" s="17" t="s">
        <v>26</v>
      </c>
      <c r="J167" s="22" t="s">
        <v>26</v>
      </c>
    </row>
    <row r="168" spans="1:10" x14ac:dyDescent="0.25">
      <c r="A168" s="24"/>
      <c r="B168" s="24"/>
      <c r="C168" s="30"/>
      <c r="D168" s="30"/>
      <c r="E168" s="26" t="s">
        <v>26</v>
      </c>
      <c r="F168" s="26" t="s">
        <v>26</v>
      </c>
      <c r="G168" s="26"/>
      <c r="H168" s="17" t="s">
        <v>26</v>
      </c>
      <c r="I168" s="17" t="s">
        <v>26</v>
      </c>
      <c r="J168" s="22" t="s">
        <v>26</v>
      </c>
    </row>
    <row r="169" spans="1:10" x14ac:dyDescent="0.25">
      <c r="A169" s="24"/>
      <c r="B169" s="24"/>
      <c r="C169" s="30"/>
      <c r="D169" s="30"/>
      <c r="E169" s="26" t="s">
        <v>26</v>
      </c>
      <c r="F169" s="26" t="s">
        <v>26</v>
      </c>
      <c r="G169" s="26"/>
      <c r="H169" s="17" t="s">
        <v>26</v>
      </c>
      <c r="I169" s="17" t="s">
        <v>26</v>
      </c>
      <c r="J169" s="22" t="s">
        <v>26</v>
      </c>
    </row>
    <row r="170" spans="1:10" x14ac:dyDescent="0.25">
      <c r="A170" s="24"/>
      <c r="B170" s="24"/>
      <c r="C170" s="30"/>
      <c r="D170" s="30"/>
      <c r="E170" s="26" t="s">
        <v>26</v>
      </c>
      <c r="F170" s="26" t="s">
        <v>26</v>
      </c>
      <c r="G170" s="26"/>
      <c r="H170" s="17" t="s">
        <v>26</v>
      </c>
      <c r="I170" s="17" t="s">
        <v>26</v>
      </c>
      <c r="J170" s="22" t="s">
        <v>26</v>
      </c>
    </row>
    <row r="171" spans="1:10" x14ac:dyDescent="0.25">
      <c r="A171" s="24"/>
      <c r="B171" s="24"/>
      <c r="C171" s="30"/>
      <c r="D171" s="30"/>
      <c r="E171" s="26" t="s">
        <v>26</v>
      </c>
      <c r="F171" s="26" t="s">
        <v>26</v>
      </c>
      <c r="G171" s="26"/>
      <c r="H171" s="17" t="s">
        <v>26</v>
      </c>
      <c r="I171" s="17" t="s">
        <v>26</v>
      </c>
      <c r="J171" s="22" t="s">
        <v>26</v>
      </c>
    </row>
    <row r="172" spans="1:10" x14ac:dyDescent="0.25">
      <c r="A172" s="24"/>
      <c r="B172" s="24"/>
      <c r="C172" s="30"/>
      <c r="D172" s="30"/>
      <c r="E172" s="26" t="s">
        <v>26</v>
      </c>
      <c r="F172" s="26" t="s">
        <v>26</v>
      </c>
      <c r="G172" s="26"/>
      <c r="H172" s="17" t="s">
        <v>26</v>
      </c>
      <c r="I172" s="17" t="s">
        <v>26</v>
      </c>
      <c r="J172" s="22" t="s">
        <v>26</v>
      </c>
    </row>
    <row r="173" spans="1:10" x14ac:dyDescent="0.25">
      <c r="A173" s="24"/>
      <c r="B173" s="24"/>
      <c r="C173" s="30"/>
      <c r="D173" s="30"/>
      <c r="E173" s="26" t="s">
        <v>26</v>
      </c>
      <c r="F173" s="26" t="s">
        <v>26</v>
      </c>
      <c r="G173" s="26"/>
      <c r="H173" s="17" t="s">
        <v>26</v>
      </c>
      <c r="I173" s="17" t="s">
        <v>26</v>
      </c>
      <c r="J173" s="22" t="s">
        <v>26</v>
      </c>
    </row>
    <row r="174" spans="1:10" x14ac:dyDescent="0.25">
      <c r="A174" s="24"/>
      <c r="B174" s="24"/>
      <c r="C174" s="30"/>
      <c r="D174" s="30"/>
      <c r="E174" s="26" t="s">
        <v>26</v>
      </c>
      <c r="F174" s="26" t="s">
        <v>26</v>
      </c>
      <c r="G174" s="26"/>
      <c r="H174" s="17" t="s">
        <v>26</v>
      </c>
      <c r="I174" s="17" t="s">
        <v>26</v>
      </c>
      <c r="J174" s="22" t="s">
        <v>26</v>
      </c>
    </row>
    <row r="175" spans="1:10" x14ac:dyDescent="0.25">
      <c r="A175" s="24"/>
      <c r="B175" s="24"/>
      <c r="C175" s="30"/>
      <c r="D175" s="30"/>
      <c r="E175" s="26" t="s">
        <v>26</v>
      </c>
      <c r="F175" s="26" t="s">
        <v>26</v>
      </c>
      <c r="G175" s="26"/>
      <c r="H175" s="17" t="s">
        <v>26</v>
      </c>
      <c r="I175" s="17" t="s">
        <v>26</v>
      </c>
      <c r="J175" s="22" t="s">
        <v>26</v>
      </c>
    </row>
    <row r="176" spans="1:10" x14ac:dyDescent="0.25">
      <c r="A176" s="24"/>
      <c r="B176" s="24"/>
      <c r="C176" s="30"/>
      <c r="D176" s="30"/>
      <c r="E176" s="26" t="s">
        <v>26</v>
      </c>
      <c r="F176" s="26" t="s">
        <v>26</v>
      </c>
      <c r="G176" s="26"/>
      <c r="H176" s="17" t="s">
        <v>26</v>
      </c>
      <c r="I176" s="17" t="s">
        <v>26</v>
      </c>
      <c r="J176" s="22" t="s">
        <v>26</v>
      </c>
    </row>
    <row r="177" spans="1:10" x14ac:dyDescent="0.25">
      <c r="A177" s="24"/>
      <c r="B177" s="24"/>
      <c r="C177" s="30"/>
      <c r="D177" s="30"/>
      <c r="E177" s="26" t="s">
        <v>26</v>
      </c>
      <c r="F177" s="26" t="s">
        <v>26</v>
      </c>
      <c r="G177" s="26"/>
      <c r="H177" s="17" t="s">
        <v>26</v>
      </c>
      <c r="I177" s="17" t="s">
        <v>26</v>
      </c>
      <c r="J177" s="22" t="s">
        <v>26</v>
      </c>
    </row>
    <row r="178" spans="1:10" x14ac:dyDescent="0.25">
      <c r="A178" s="24"/>
      <c r="B178" s="24"/>
      <c r="C178" s="30"/>
      <c r="D178" s="30"/>
      <c r="E178" s="26" t="s">
        <v>26</v>
      </c>
      <c r="F178" s="26" t="s">
        <v>26</v>
      </c>
      <c r="G178" s="26"/>
      <c r="H178" s="17" t="s">
        <v>26</v>
      </c>
      <c r="I178" s="17" t="s">
        <v>26</v>
      </c>
      <c r="J178" s="22" t="s">
        <v>26</v>
      </c>
    </row>
    <row r="179" spans="1:10" x14ac:dyDescent="0.25">
      <c r="A179" s="24"/>
      <c r="B179" s="24"/>
      <c r="C179" s="30"/>
      <c r="D179" s="30"/>
      <c r="E179" s="26" t="s">
        <v>26</v>
      </c>
      <c r="F179" s="26" t="s">
        <v>26</v>
      </c>
      <c r="G179" s="26"/>
      <c r="H179" s="17" t="s">
        <v>26</v>
      </c>
      <c r="I179" s="17" t="s">
        <v>26</v>
      </c>
      <c r="J179" s="22" t="s">
        <v>26</v>
      </c>
    </row>
    <row r="180" spans="1:10" x14ac:dyDescent="0.25">
      <c r="A180" s="24"/>
      <c r="B180" s="24"/>
      <c r="C180" s="30"/>
      <c r="D180" s="30"/>
      <c r="E180" s="26" t="s">
        <v>26</v>
      </c>
      <c r="F180" s="26" t="s">
        <v>26</v>
      </c>
      <c r="G180" s="26"/>
      <c r="H180" s="17" t="s">
        <v>26</v>
      </c>
      <c r="I180" s="17" t="s">
        <v>26</v>
      </c>
      <c r="J180" s="22" t="s">
        <v>26</v>
      </c>
    </row>
    <row r="181" spans="1:10" x14ac:dyDescent="0.25">
      <c r="A181" s="24"/>
      <c r="B181" s="24"/>
      <c r="C181" s="30"/>
      <c r="D181" s="30"/>
      <c r="E181" s="26" t="s">
        <v>26</v>
      </c>
      <c r="F181" s="26" t="s">
        <v>26</v>
      </c>
      <c r="G181" s="26"/>
      <c r="H181" s="17" t="s">
        <v>26</v>
      </c>
      <c r="I181" s="17" t="s">
        <v>26</v>
      </c>
      <c r="J181" s="22" t="s">
        <v>26</v>
      </c>
    </row>
    <row r="182" spans="1:10" x14ac:dyDescent="0.25">
      <c r="A182" s="24"/>
      <c r="B182" s="24"/>
      <c r="C182" s="30"/>
      <c r="D182" s="30"/>
      <c r="E182" s="26" t="s">
        <v>26</v>
      </c>
      <c r="F182" s="26" t="s">
        <v>26</v>
      </c>
      <c r="G182" s="26"/>
      <c r="H182" s="17" t="s">
        <v>26</v>
      </c>
      <c r="I182" s="17" t="s">
        <v>26</v>
      </c>
      <c r="J182" s="22" t="s">
        <v>26</v>
      </c>
    </row>
    <row r="183" spans="1:10" x14ac:dyDescent="0.25">
      <c r="A183" s="24"/>
      <c r="B183" s="24"/>
      <c r="C183" s="30"/>
      <c r="D183" s="30"/>
      <c r="E183" s="26" t="s">
        <v>26</v>
      </c>
      <c r="F183" s="26" t="s">
        <v>26</v>
      </c>
      <c r="G183" s="26"/>
      <c r="H183" s="17" t="s">
        <v>26</v>
      </c>
      <c r="I183" s="17" t="s">
        <v>26</v>
      </c>
      <c r="J183" s="22" t="s">
        <v>26</v>
      </c>
    </row>
    <row r="184" spans="1:10" x14ac:dyDescent="0.25">
      <c r="A184" s="24"/>
      <c r="B184" s="24"/>
      <c r="C184" s="30"/>
      <c r="D184" s="30"/>
      <c r="E184" s="26" t="s">
        <v>26</v>
      </c>
      <c r="F184" s="26" t="s">
        <v>26</v>
      </c>
      <c r="G184" s="26"/>
      <c r="H184" s="17" t="s">
        <v>26</v>
      </c>
      <c r="I184" s="17" t="s">
        <v>26</v>
      </c>
      <c r="J184" s="22" t="s">
        <v>26</v>
      </c>
    </row>
    <row r="185" spans="1:10" x14ac:dyDescent="0.25">
      <c r="A185" s="24"/>
      <c r="B185" s="24"/>
      <c r="C185" s="30"/>
      <c r="D185" s="30"/>
      <c r="E185" s="26" t="s">
        <v>26</v>
      </c>
      <c r="F185" s="26" t="s">
        <v>26</v>
      </c>
      <c r="G185" s="26"/>
      <c r="H185" s="17" t="s">
        <v>26</v>
      </c>
      <c r="I185" s="17" t="s">
        <v>26</v>
      </c>
      <c r="J185" s="22" t="s">
        <v>26</v>
      </c>
    </row>
    <row r="186" spans="1:10" x14ac:dyDescent="0.25">
      <c r="A186" s="24"/>
      <c r="B186" s="24"/>
      <c r="C186" s="30"/>
      <c r="D186" s="30"/>
      <c r="E186" s="26" t="s">
        <v>26</v>
      </c>
      <c r="F186" s="26" t="s">
        <v>26</v>
      </c>
      <c r="G186" s="26"/>
      <c r="H186" s="17" t="s">
        <v>26</v>
      </c>
      <c r="I186" s="17" t="s">
        <v>26</v>
      </c>
      <c r="J186" s="22" t="s">
        <v>26</v>
      </c>
    </row>
    <row r="187" spans="1:10" x14ac:dyDescent="0.25">
      <c r="A187" s="24"/>
      <c r="B187" s="24"/>
      <c r="C187" s="30"/>
      <c r="D187" s="30"/>
      <c r="E187" s="26" t="s">
        <v>26</v>
      </c>
      <c r="F187" s="26" t="s">
        <v>26</v>
      </c>
      <c r="G187" s="26"/>
      <c r="H187" s="17" t="s">
        <v>26</v>
      </c>
      <c r="I187" s="17" t="s">
        <v>26</v>
      </c>
      <c r="J187" s="22" t="s">
        <v>26</v>
      </c>
    </row>
    <row r="188" spans="1:10" x14ac:dyDescent="0.25">
      <c r="A188" s="24"/>
      <c r="B188" s="24"/>
      <c r="C188" s="30"/>
      <c r="D188" s="30"/>
      <c r="E188" s="26" t="s">
        <v>26</v>
      </c>
      <c r="F188" s="26" t="s">
        <v>26</v>
      </c>
      <c r="G188" s="26"/>
      <c r="H188" s="17" t="s">
        <v>26</v>
      </c>
      <c r="I188" s="17" t="s">
        <v>26</v>
      </c>
      <c r="J188" s="22" t="s">
        <v>26</v>
      </c>
    </row>
    <row r="189" spans="1:10" x14ac:dyDescent="0.25">
      <c r="A189" s="24"/>
      <c r="B189" s="24"/>
      <c r="C189" s="30"/>
      <c r="D189" s="30"/>
      <c r="E189" s="26" t="s">
        <v>26</v>
      </c>
      <c r="F189" s="26" t="s">
        <v>26</v>
      </c>
      <c r="G189" s="26"/>
      <c r="H189" s="17" t="s">
        <v>26</v>
      </c>
      <c r="I189" s="17" t="s">
        <v>26</v>
      </c>
      <c r="J189" s="22" t="s">
        <v>26</v>
      </c>
    </row>
    <row r="190" spans="1:10" x14ac:dyDescent="0.25">
      <c r="A190" s="24"/>
      <c r="B190" s="24"/>
      <c r="C190" s="30"/>
      <c r="D190" s="30"/>
      <c r="E190" s="26" t="s">
        <v>26</v>
      </c>
      <c r="F190" s="26" t="s">
        <v>26</v>
      </c>
      <c r="G190" s="26"/>
      <c r="H190" s="17" t="s">
        <v>26</v>
      </c>
      <c r="I190" s="17" t="s">
        <v>26</v>
      </c>
      <c r="J190" s="22" t="s">
        <v>26</v>
      </c>
    </row>
    <row r="191" spans="1:10" x14ac:dyDescent="0.25">
      <c r="A191" s="24"/>
      <c r="B191" s="24"/>
      <c r="C191" s="30"/>
      <c r="D191" s="30"/>
      <c r="E191" s="26" t="s">
        <v>26</v>
      </c>
      <c r="F191" s="26" t="s">
        <v>26</v>
      </c>
      <c r="G191" s="26"/>
      <c r="H191" s="17" t="s">
        <v>26</v>
      </c>
      <c r="I191" s="17" t="s">
        <v>26</v>
      </c>
      <c r="J191" s="22" t="s">
        <v>26</v>
      </c>
    </row>
    <row r="192" spans="1:10" x14ac:dyDescent="0.25">
      <c r="A192" s="24"/>
      <c r="B192" s="24"/>
      <c r="C192" s="30"/>
      <c r="D192" s="30"/>
      <c r="E192" s="26" t="s">
        <v>26</v>
      </c>
      <c r="F192" s="26" t="s">
        <v>26</v>
      </c>
      <c r="G192" s="26"/>
      <c r="H192" s="17" t="s">
        <v>26</v>
      </c>
      <c r="I192" s="17" t="s">
        <v>26</v>
      </c>
      <c r="J192" s="22" t="s">
        <v>26</v>
      </c>
    </row>
    <row r="193" spans="1:10" x14ac:dyDescent="0.25">
      <c r="A193" s="24"/>
      <c r="B193" s="24"/>
      <c r="C193" s="30"/>
      <c r="D193" s="30"/>
      <c r="E193" s="26" t="s">
        <v>26</v>
      </c>
      <c r="F193" s="26" t="s">
        <v>26</v>
      </c>
      <c r="G193" s="26"/>
      <c r="H193" s="17" t="s">
        <v>26</v>
      </c>
      <c r="I193" s="17" t="s">
        <v>26</v>
      </c>
      <c r="J193" s="22" t="s">
        <v>26</v>
      </c>
    </row>
    <row r="194" spans="1:10" x14ac:dyDescent="0.25">
      <c r="A194" s="24"/>
      <c r="B194" s="24"/>
      <c r="C194" s="30"/>
      <c r="D194" s="30"/>
      <c r="E194" s="26" t="s">
        <v>26</v>
      </c>
      <c r="F194" s="26" t="s">
        <v>26</v>
      </c>
      <c r="G194" s="26"/>
      <c r="H194" s="17" t="s">
        <v>26</v>
      </c>
      <c r="I194" s="17" t="s">
        <v>26</v>
      </c>
      <c r="J194" s="22" t="s">
        <v>26</v>
      </c>
    </row>
    <row r="195" spans="1:10" x14ac:dyDescent="0.25">
      <c r="A195" s="24"/>
      <c r="B195" s="24"/>
      <c r="C195" s="30"/>
      <c r="D195" s="30"/>
      <c r="E195" s="26" t="s">
        <v>26</v>
      </c>
      <c r="F195" s="26" t="s">
        <v>26</v>
      </c>
      <c r="G195" s="26"/>
      <c r="H195" s="17" t="s">
        <v>26</v>
      </c>
      <c r="I195" s="17" t="s">
        <v>26</v>
      </c>
      <c r="J195" s="22" t="s">
        <v>26</v>
      </c>
    </row>
    <row r="196" spans="1:10" x14ac:dyDescent="0.25">
      <c r="A196" s="24"/>
      <c r="B196" s="24"/>
      <c r="C196" s="30"/>
      <c r="D196" s="30"/>
      <c r="E196" s="26" t="s">
        <v>26</v>
      </c>
      <c r="F196" s="26" t="s">
        <v>26</v>
      </c>
      <c r="G196" s="26"/>
      <c r="H196" s="17" t="s">
        <v>26</v>
      </c>
      <c r="I196" s="17" t="s">
        <v>26</v>
      </c>
      <c r="J196" s="22" t="s">
        <v>26</v>
      </c>
    </row>
    <row r="197" spans="1:10" x14ac:dyDescent="0.25">
      <c r="A197" s="24"/>
      <c r="B197" s="24"/>
      <c r="C197" s="30"/>
      <c r="D197" s="30"/>
      <c r="E197" s="26" t="s">
        <v>26</v>
      </c>
      <c r="F197" s="26" t="s">
        <v>26</v>
      </c>
      <c r="G197" s="26"/>
      <c r="H197" s="17" t="s">
        <v>26</v>
      </c>
      <c r="I197" s="17" t="s">
        <v>26</v>
      </c>
      <c r="J197" s="22" t="s">
        <v>26</v>
      </c>
    </row>
    <row r="198" spans="1:10" x14ac:dyDescent="0.25">
      <c r="A198" s="24"/>
      <c r="B198" s="24"/>
      <c r="C198" s="30"/>
      <c r="D198" s="30"/>
      <c r="E198" s="26" t="s">
        <v>26</v>
      </c>
      <c r="F198" s="26" t="s">
        <v>26</v>
      </c>
      <c r="G198" s="26"/>
      <c r="H198" s="17" t="s">
        <v>26</v>
      </c>
      <c r="I198" s="17" t="s">
        <v>26</v>
      </c>
      <c r="J198" s="22" t="s">
        <v>26</v>
      </c>
    </row>
    <row r="199" spans="1:10" x14ac:dyDescent="0.25">
      <c r="A199" s="24"/>
      <c r="B199" s="24"/>
      <c r="C199" s="30"/>
      <c r="D199" s="30"/>
      <c r="E199" s="26" t="s">
        <v>26</v>
      </c>
      <c r="F199" s="26" t="s">
        <v>26</v>
      </c>
      <c r="G199" s="26"/>
      <c r="H199" s="17" t="s">
        <v>26</v>
      </c>
      <c r="I199" s="17" t="s">
        <v>26</v>
      </c>
      <c r="J199" s="22" t="s">
        <v>26</v>
      </c>
    </row>
    <row r="200" spans="1:10" x14ac:dyDescent="0.25">
      <c r="A200" s="24"/>
      <c r="B200" s="24"/>
      <c r="C200" s="30"/>
      <c r="D200" s="30"/>
      <c r="E200" s="26" t="s">
        <v>26</v>
      </c>
      <c r="F200" s="26" t="s">
        <v>26</v>
      </c>
      <c r="G200" s="26"/>
      <c r="H200" s="17" t="s">
        <v>26</v>
      </c>
      <c r="I200" s="17" t="s">
        <v>26</v>
      </c>
      <c r="J200" s="22" t="s">
        <v>26</v>
      </c>
    </row>
    <row r="201" spans="1:10" x14ac:dyDescent="0.25">
      <c r="A201" s="24"/>
      <c r="B201" s="24"/>
      <c r="C201" s="30"/>
      <c r="D201" s="30"/>
      <c r="E201" s="26" t="s">
        <v>26</v>
      </c>
      <c r="F201" s="26" t="s">
        <v>26</v>
      </c>
      <c r="G201" s="26"/>
      <c r="H201" s="17" t="s">
        <v>26</v>
      </c>
      <c r="I201" s="17" t="s">
        <v>26</v>
      </c>
      <c r="J201" s="22" t="s">
        <v>26</v>
      </c>
    </row>
    <row r="202" spans="1:10" x14ac:dyDescent="0.25">
      <c r="A202" s="24"/>
      <c r="B202" s="24"/>
      <c r="C202" s="30"/>
      <c r="D202" s="30"/>
      <c r="E202" s="26" t="s">
        <v>26</v>
      </c>
      <c r="F202" s="26" t="s">
        <v>26</v>
      </c>
      <c r="G202" s="26"/>
      <c r="H202" s="17" t="s">
        <v>26</v>
      </c>
      <c r="I202" s="17" t="s">
        <v>26</v>
      </c>
      <c r="J202" s="22" t="s">
        <v>26</v>
      </c>
    </row>
    <row r="203" spans="1:10" x14ac:dyDescent="0.25">
      <c r="A203" s="24"/>
      <c r="B203" s="24"/>
      <c r="C203" s="30"/>
      <c r="D203" s="30"/>
      <c r="E203" s="26" t="s">
        <v>26</v>
      </c>
      <c r="F203" s="26" t="s">
        <v>26</v>
      </c>
      <c r="G203" s="26"/>
      <c r="H203" s="17" t="s">
        <v>26</v>
      </c>
      <c r="I203" s="17" t="s">
        <v>26</v>
      </c>
      <c r="J203" s="22" t="s">
        <v>26</v>
      </c>
    </row>
    <row r="204" spans="1:10" x14ac:dyDescent="0.25">
      <c r="A204" s="24"/>
      <c r="B204" s="24"/>
      <c r="C204" s="30"/>
      <c r="D204" s="30"/>
      <c r="E204" s="26" t="s">
        <v>26</v>
      </c>
      <c r="F204" s="26" t="s">
        <v>26</v>
      </c>
      <c r="G204" s="26"/>
      <c r="H204" s="17" t="s">
        <v>26</v>
      </c>
      <c r="I204" s="17" t="s">
        <v>26</v>
      </c>
      <c r="J204" s="22" t="s">
        <v>26</v>
      </c>
    </row>
    <row r="205" spans="1:10" x14ac:dyDescent="0.25">
      <c r="A205" s="24"/>
      <c r="B205" s="24"/>
      <c r="C205" s="30"/>
      <c r="D205" s="30"/>
      <c r="E205" s="26" t="s">
        <v>26</v>
      </c>
      <c r="F205" s="26" t="s">
        <v>26</v>
      </c>
      <c r="G205" s="26"/>
      <c r="H205" s="17" t="s">
        <v>26</v>
      </c>
      <c r="I205" s="17" t="s">
        <v>26</v>
      </c>
      <c r="J205" s="22" t="s">
        <v>26</v>
      </c>
    </row>
    <row r="206" spans="1:10" x14ac:dyDescent="0.25">
      <c r="A206" s="24"/>
      <c r="B206" s="24"/>
      <c r="C206" s="30"/>
      <c r="D206" s="30"/>
      <c r="E206" s="26" t="s">
        <v>26</v>
      </c>
      <c r="F206" s="26" t="s">
        <v>26</v>
      </c>
      <c r="G206" s="26"/>
      <c r="H206" s="17" t="s">
        <v>26</v>
      </c>
      <c r="I206" s="17" t="s">
        <v>26</v>
      </c>
      <c r="J206" s="22" t="s">
        <v>26</v>
      </c>
    </row>
    <row r="207" spans="1:10" x14ac:dyDescent="0.25">
      <c r="A207" s="24"/>
      <c r="B207" s="24"/>
      <c r="C207" s="30"/>
      <c r="D207" s="30"/>
      <c r="E207" s="26" t="s">
        <v>26</v>
      </c>
      <c r="F207" s="26" t="s">
        <v>26</v>
      </c>
      <c r="G207" s="26"/>
      <c r="H207" s="17" t="s">
        <v>26</v>
      </c>
      <c r="I207" s="17" t="s">
        <v>26</v>
      </c>
      <c r="J207" s="22" t="s">
        <v>26</v>
      </c>
    </row>
    <row r="208" spans="1:10" x14ac:dyDescent="0.25">
      <c r="A208" s="24"/>
      <c r="B208" s="24"/>
      <c r="C208" s="30"/>
      <c r="D208" s="30"/>
      <c r="E208" s="26" t="s">
        <v>26</v>
      </c>
      <c r="F208" s="26" t="s">
        <v>26</v>
      </c>
      <c r="G208" s="26"/>
      <c r="H208" s="17" t="s">
        <v>26</v>
      </c>
      <c r="I208" s="17" t="s">
        <v>26</v>
      </c>
      <c r="J208" s="22" t="s">
        <v>26</v>
      </c>
    </row>
    <row r="209" spans="1:10" x14ac:dyDescent="0.25">
      <c r="A209" s="24"/>
      <c r="B209" s="24"/>
      <c r="C209" s="30"/>
      <c r="D209" s="30"/>
      <c r="E209" s="26" t="s">
        <v>26</v>
      </c>
      <c r="F209" s="26" t="s">
        <v>26</v>
      </c>
      <c r="G209" s="26"/>
      <c r="H209" s="17" t="s">
        <v>26</v>
      </c>
      <c r="I209" s="17" t="s">
        <v>26</v>
      </c>
      <c r="J209" s="22" t="s">
        <v>26</v>
      </c>
    </row>
    <row r="210" spans="1:10" x14ac:dyDescent="0.25">
      <c r="A210" s="24"/>
      <c r="B210" s="24"/>
      <c r="C210" s="30"/>
      <c r="D210" s="30"/>
      <c r="E210" s="26" t="s">
        <v>26</v>
      </c>
      <c r="F210" s="26" t="s">
        <v>26</v>
      </c>
      <c r="G210" s="26"/>
      <c r="H210" s="17" t="s">
        <v>26</v>
      </c>
      <c r="I210" s="17" t="s">
        <v>26</v>
      </c>
      <c r="J210" s="22" t="s">
        <v>26</v>
      </c>
    </row>
    <row r="211" spans="1:10" x14ac:dyDescent="0.25">
      <c r="A211" s="24"/>
      <c r="B211" s="24"/>
      <c r="C211" s="30"/>
      <c r="D211" s="30"/>
      <c r="E211" s="26" t="s">
        <v>26</v>
      </c>
      <c r="F211" s="26" t="s">
        <v>26</v>
      </c>
      <c r="G211" s="26"/>
      <c r="H211" s="17" t="s">
        <v>26</v>
      </c>
      <c r="I211" s="17" t="s">
        <v>26</v>
      </c>
      <c r="J211" s="22" t="s">
        <v>26</v>
      </c>
    </row>
    <row r="212" spans="1:10" x14ac:dyDescent="0.25">
      <c r="A212" s="24"/>
      <c r="B212" s="24"/>
      <c r="C212" s="30"/>
      <c r="D212" s="30"/>
      <c r="E212" s="26" t="s">
        <v>26</v>
      </c>
      <c r="F212" s="26" t="s">
        <v>26</v>
      </c>
      <c r="G212" s="26"/>
      <c r="H212" s="17" t="s">
        <v>26</v>
      </c>
      <c r="I212" s="17" t="s">
        <v>26</v>
      </c>
      <c r="J212" s="22" t="s">
        <v>26</v>
      </c>
    </row>
    <row r="213" spans="1:10" x14ac:dyDescent="0.25">
      <c r="A213" s="24"/>
      <c r="B213" s="24"/>
      <c r="C213" s="30"/>
      <c r="D213" s="30"/>
      <c r="E213" s="26" t="s">
        <v>26</v>
      </c>
      <c r="F213" s="26" t="s">
        <v>26</v>
      </c>
      <c r="G213" s="26"/>
      <c r="H213" s="17" t="s">
        <v>26</v>
      </c>
      <c r="I213" s="17" t="s">
        <v>26</v>
      </c>
      <c r="J213" s="22" t="s">
        <v>26</v>
      </c>
    </row>
    <row r="214" spans="1:10" x14ac:dyDescent="0.25">
      <c r="A214" s="24"/>
      <c r="B214" s="24"/>
      <c r="C214" s="30"/>
      <c r="D214" s="30"/>
      <c r="E214" s="26" t="s">
        <v>26</v>
      </c>
      <c r="F214" s="26" t="s">
        <v>26</v>
      </c>
      <c r="G214" s="26"/>
      <c r="H214" s="17" t="s">
        <v>26</v>
      </c>
      <c r="I214" s="17" t="s">
        <v>26</v>
      </c>
      <c r="J214" s="22" t="s">
        <v>26</v>
      </c>
    </row>
    <row r="215" spans="1:10" x14ac:dyDescent="0.25">
      <c r="A215" s="24"/>
      <c r="B215" s="24"/>
      <c r="C215" s="30"/>
      <c r="D215" s="30"/>
      <c r="E215" s="26" t="s">
        <v>26</v>
      </c>
      <c r="F215" s="26" t="s">
        <v>26</v>
      </c>
      <c r="G215" s="26"/>
      <c r="H215" s="17" t="s">
        <v>26</v>
      </c>
      <c r="I215" s="17" t="s">
        <v>26</v>
      </c>
      <c r="J215" s="22" t="s">
        <v>26</v>
      </c>
    </row>
    <row r="216" spans="1:10" x14ac:dyDescent="0.25">
      <c r="A216" s="24"/>
      <c r="B216" s="24"/>
      <c r="C216" s="30"/>
      <c r="D216" s="30"/>
      <c r="E216" s="26" t="s">
        <v>26</v>
      </c>
      <c r="F216" s="26" t="s">
        <v>26</v>
      </c>
      <c r="G216" s="26"/>
      <c r="H216" s="17" t="s">
        <v>26</v>
      </c>
      <c r="I216" s="17" t="s">
        <v>26</v>
      </c>
      <c r="J216" s="22" t="s">
        <v>26</v>
      </c>
    </row>
    <row r="217" spans="1:10" x14ac:dyDescent="0.25">
      <c r="A217" s="24"/>
      <c r="B217" s="24"/>
      <c r="C217" s="30"/>
      <c r="D217" s="30"/>
      <c r="E217" s="26" t="s">
        <v>26</v>
      </c>
      <c r="F217" s="26" t="s">
        <v>26</v>
      </c>
      <c r="G217" s="26"/>
      <c r="H217" s="17" t="s">
        <v>26</v>
      </c>
      <c r="I217" s="17" t="s">
        <v>26</v>
      </c>
      <c r="J217" s="22" t="s">
        <v>26</v>
      </c>
    </row>
    <row r="218" spans="1:10" x14ac:dyDescent="0.25">
      <c r="A218" s="24"/>
      <c r="B218" s="24"/>
      <c r="C218" s="30"/>
      <c r="D218" s="30"/>
      <c r="E218" s="26" t="s">
        <v>26</v>
      </c>
      <c r="F218" s="26" t="s">
        <v>26</v>
      </c>
      <c r="G218" s="26"/>
      <c r="H218" s="17" t="s">
        <v>26</v>
      </c>
      <c r="I218" s="17" t="s">
        <v>26</v>
      </c>
      <c r="J218" s="22" t="s">
        <v>26</v>
      </c>
    </row>
    <row r="219" spans="1:10" x14ac:dyDescent="0.25">
      <c r="A219" s="24"/>
      <c r="B219" s="24"/>
      <c r="C219" s="30"/>
      <c r="D219" s="30"/>
      <c r="E219" s="26" t="s">
        <v>26</v>
      </c>
      <c r="F219" s="26" t="s">
        <v>26</v>
      </c>
      <c r="G219" s="26"/>
      <c r="H219" s="17" t="s">
        <v>26</v>
      </c>
      <c r="I219" s="17" t="s">
        <v>26</v>
      </c>
      <c r="J219" s="22" t="s">
        <v>26</v>
      </c>
    </row>
    <row r="220" spans="1:10" x14ac:dyDescent="0.25">
      <c r="A220" s="24"/>
      <c r="B220" s="24"/>
      <c r="C220" s="30"/>
      <c r="D220" s="30"/>
      <c r="E220" s="26" t="s">
        <v>26</v>
      </c>
      <c r="F220" s="26" t="s">
        <v>26</v>
      </c>
      <c r="G220" s="26"/>
      <c r="H220" s="17" t="s">
        <v>26</v>
      </c>
      <c r="I220" s="17" t="s">
        <v>26</v>
      </c>
      <c r="J220" s="22" t="s">
        <v>26</v>
      </c>
    </row>
    <row r="221" spans="1:10" x14ac:dyDescent="0.25">
      <c r="A221" s="24"/>
      <c r="B221" s="24"/>
      <c r="C221" s="30"/>
      <c r="D221" s="30"/>
      <c r="E221" s="26" t="s">
        <v>26</v>
      </c>
      <c r="F221" s="26" t="s">
        <v>26</v>
      </c>
      <c r="G221" s="26"/>
      <c r="H221" s="17" t="s">
        <v>26</v>
      </c>
      <c r="I221" s="17" t="s">
        <v>26</v>
      </c>
      <c r="J221" s="22" t="s">
        <v>26</v>
      </c>
    </row>
    <row r="222" spans="1:10" x14ac:dyDescent="0.25">
      <c r="A222" s="24"/>
      <c r="B222" s="24"/>
      <c r="C222" s="30"/>
      <c r="D222" s="30"/>
      <c r="E222" s="26" t="s">
        <v>26</v>
      </c>
      <c r="F222" s="26" t="s">
        <v>26</v>
      </c>
      <c r="G222" s="26"/>
      <c r="H222" s="17" t="s">
        <v>26</v>
      </c>
      <c r="I222" s="17" t="s">
        <v>26</v>
      </c>
      <c r="J222" s="22" t="s">
        <v>26</v>
      </c>
    </row>
    <row r="223" spans="1:10" x14ac:dyDescent="0.25">
      <c r="A223" s="24"/>
      <c r="B223" s="24"/>
      <c r="C223" s="30"/>
      <c r="D223" s="30"/>
      <c r="E223" s="26" t="s">
        <v>26</v>
      </c>
      <c r="F223" s="26" t="s">
        <v>26</v>
      </c>
      <c r="G223" s="26"/>
      <c r="H223" s="17" t="s">
        <v>26</v>
      </c>
      <c r="I223" s="17" t="s">
        <v>26</v>
      </c>
      <c r="J223" s="22" t="s">
        <v>26</v>
      </c>
    </row>
    <row r="224" spans="1:10" x14ac:dyDescent="0.25">
      <c r="A224" s="24"/>
      <c r="B224" s="24"/>
      <c r="C224" s="30"/>
      <c r="D224" s="30"/>
      <c r="E224" s="26" t="s">
        <v>26</v>
      </c>
      <c r="F224" s="26" t="s">
        <v>26</v>
      </c>
      <c r="G224" s="26"/>
      <c r="H224" s="17" t="s">
        <v>26</v>
      </c>
      <c r="I224" s="17" t="s">
        <v>26</v>
      </c>
      <c r="J224" s="22" t="s">
        <v>26</v>
      </c>
    </row>
    <row r="225" spans="1:10" x14ac:dyDescent="0.25">
      <c r="A225" s="24"/>
      <c r="B225" s="24"/>
      <c r="C225" s="30"/>
      <c r="D225" s="30"/>
      <c r="E225" s="26" t="s">
        <v>26</v>
      </c>
      <c r="F225" s="26" t="s">
        <v>26</v>
      </c>
      <c r="G225" s="26"/>
      <c r="H225" s="17" t="s">
        <v>26</v>
      </c>
      <c r="I225" s="17" t="s">
        <v>26</v>
      </c>
      <c r="J225" s="22" t="s">
        <v>26</v>
      </c>
    </row>
    <row r="226" spans="1:10" x14ac:dyDescent="0.25">
      <c r="A226" s="24"/>
      <c r="B226" s="24"/>
      <c r="C226" s="30"/>
      <c r="D226" s="30"/>
      <c r="E226" s="26" t="s">
        <v>26</v>
      </c>
      <c r="F226" s="26" t="s">
        <v>26</v>
      </c>
      <c r="G226" s="26"/>
      <c r="H226" s="17" t="s">
        <v>26</v>
      </c>
      <c r="I226" s="17" t="s">
        <v>26</v>
      </c>
      <c r="J226" s="22" t="s">
        <v>26</v>
      </c>
    </row>
    <row r="227" spans="1:10" x14ac:dyDescent="0.25">
      <c r="A227" s="24"/>
      <c r="B227" s="24"/>
      <c r="C227" s="30"/>
      <c r="D227" s="30"/>
      <c r="E227" s="26" t="s">
        <v>26</v>
      </c>
      <c r="F227" s="26" t="s">
        <v>26</v>
      </c>
      <c r="G227" s="26"/>
      <c r="H227" s="17" t="s">
        <v>26</v>
      </c>
      <c r="I227" s="17" t="s">
        <v>26</v>
      </c>
      <c r="J227" s="22" t="s">
        <v>26</v>
      </c>
    </row>
    <row r="228" spans="1:10" x14ac:dyDescent="0.25">
      <c r="A228" s="24"/>
      <c r="B228" s="24"/>
      <c r="C228" s="30"/>
      <c r="D228" s="30"/>
      <c r="E228" s="26" t="s">
        <v>26</v>
      </c>
      <c r="F228" s="26" t="s">
        <v>26</v>
      </c>
      <c r="G228" s="26"/>
      <c r="H228" s="17" t="s">
        <v>26</v>
      </c>
      <c r="I228" s="17" t="s">
        <v>26</v>
      </c>
      <c r="J228" s="22" t="s">
        <v>26</v>
      </c>
    </row>
    <row r="229" spans="1:10" x14ac:dyDescent="0.25">
      <c r="A229" s="24"/>
      <c r="B229" s="24"/>
      <c r="C229" s="30"/>
      <c r="D229" s="30"/>
      <c r="E229" s="26" t="s">
        <v>26</v>
      </c>
      <c r="F229" s="26" t="s">
        <v>26</v>
      </c>
      <c r="G229" s="26"/>
      <c r="H229" s="17" t="s">
        <v>26</v>
      </c>
      <c r="I229" s="17" t="s">
        <v>26</v>
      </c>
      <c r="J229" s="22" t="s">
        <v>26</v>
      </c>
    </row>
    <row r="230" spans="1:10" x14ac:dyDescent="0.25">
      <c r="A230" s="24"/>
      <c r="B230" s="24"/>
      <c r="C230" s="30"/>
      <c r="D230" s="30"/>
      <c r="E230" s="26" t="s">
        <v>26</v>
      </c>
      <c r="F230" s="26" t="s">
        <v>26</v>
      </c>
      <c r="G230" s="26"/>
      <c r="H230" s="17" t="s">
        <v>26</v>
      </c>
      <c r="I230" s="17" t="s">
        <v>26</v>
      </c>
      <c r="J230" s="22" t="s">
        <v>26</v>
      </c>
    </row>
    <row r="231" spans="1:10" x14ac:dyDescent="0.25">
      <c r="A231" s="24"/>
      <c r="B231" s="24"/>
      <c r="C231" s="30"/>
      <c r="D231" s="30"/>
      <c r="E231" s="26" t="s">
        <v>26</v>
      </c>
      <c r="F231" s="26" t="s">
        <v>26</v>
      </c>
      <c r="G231" s="26"/>
      <c r="H231" s="17" t="s">
        <v>26</v>
      </c>
      <c r="I231" s="17" t="s">
        <v>26</v>
      </c>
      <c r="J231" s="22" t="s">
        <v>26</v>
      </c>
    </row>
    <row r="232" spans="1:10" x14ac:dyDescent="0.25">
      <c r="A232" s="24"/>
      <c r="B232" s="24"/>
      <c r="C232" s="30"/>
      <c r="D232" s="30"/>
      <c r="E232" s="26" t="s">
        <v>26</v>
      </c>
      <c r="F232" s="26" t="s">
        <v>26</v>
      </c>
      <c r="G232" s="26"/>
      <c r="H232" s="17" t="s">
        <v>26</v>
      </c>
      <c r="I232" s="17" t="s">
        <v>26</v>
      </c>
      <c r="J232" s="22" t="s">
        <v>26</v>
      </c>
    </row>
    <row r="233" spans="1:10" x14ac:dyDescent="0.25">
      <c r="A233" s="24"/>
      <c r="B233" s="24"/>
      <c r="C233" s="30"/>
      <c r="D233" s="30"/>
      <c r="E233" s="26" t="s">
        <v>26</v>
      </c>
      <c r="F233" s="26" t="s">
        <v>26</v>
      </c>
      <c r="G233" s="26"/>
      <c r="H233" s="17" t="s">
        <v>26</v>
      </c>
      <c r="I233" s="17" t="s">
        <v>26</v>
      </c>
      <c r="J233" s="22" t="s">
        <v>26</v>
      </c>
    </row>
    <row r="234" spans="1:10" x14ac:dyDescent="0.25">
      <c r="A234" s="24"/>
      <c r="B234" s="24"/>
      <c r="C234" s="30"/>
      <c r="D234" s="30"/>
      <c r="E234" s="26" t="s">
        <v>26</v>
      </c>
      <c r="F234" s="26" t="s">
        <v>26</v>
      </c>
      <c r="G234" s="26"/>
      <c r="H234" s="17" t="s">
        <v>26</v>
      </c>
      <c r="I234" s="17" t="s">
        <v>26</v>
      </c>
      <c r="J234" s="22" t="s">
        <v>26</v>
      </c>
    </row>
    <row r="235" spans="1:10" x14ac:dyDescent="0.25">
      <c r="A235" s="24"/>
      <c r="B235" s="24"/>
      <c r="C235" s="30"/>
      <c r="D235" s="30"/>
      <c r="E235" s="26" t="s">
        <v>26</v>
      </c>
      <c r="F235" s="26" t="s">
        <v>26</v>
      </c>
      <c r="G235" s="26"/>
      <c r="H235" s="17" t="s">
        <v>26</v>
      </c>
      <c r="I235" s="17" t="s">
        <v>26</v>
      </c>
      <c r="J235" s="22" t="s">
        <v>26</v>
      </c>
    </row>
    <row r="236" spans="1:10" x14ac:dyDescent="0.25">
      <c r="A236" s="24"/>
      <c r="B236" s="24"/>
      <c r="C236" s="30"/>
      <c r="D236" s="30"/>
      <c r="E236" s="26" t="s">
        <v>26</v>
      </c>
      <c r="F236" s="26" t="s">
        <v>26</v>
      </c>
      <c r="G236" s="26"/>
      <c r="H236" s="17" t="s">
        <v>26</v>
      </c>
      <c r="I236" s="17" t="s">
        <v>26</v>
      </c>
      <c r="J236" s="22" t="s">
        <v>26</v>
      </c>
    </row>
    <row r="237" spans="1:10" x14ac:dyDescent="0.25">
      <c r="A237" s="24"/>
      <c r="B237" s="24"/>
      <c r="C237" s="30"/>
      <c r="D237" s="30"/>
      <c r="E237" s="26" t="s">
        <v>26</v>
      </c>
      <c r="F237" s="26" t="s">
        <v>26</v>
      </c>
      <c r="G237" s="26"/>
      <c r="H237" s="17" t="s">
        <v>26</v>
      </c>
      <c r="I237" s="17" t="s">
        <v>26</v>
      </c>
      <c r="J237" s="22" t="s">
        <v>26</v>
      </c>
    </row>
    <row r="238" spans="1:10" x14ac:dyDescent="0.25">
      <c r="A238" s="24"/>
      <c r="B238" s="24"/>
      <c r="C238" s="30"/>
      <c r="D238" s="30"/>
      <c r="E238" s="26" t="s">
        <v>26</v>
      </c>
      <c r="F238" s="26" t="s">
        <v>26</v>
      </c>
      <c r="G238" s="26"/>
      <c r="H238" s="17" t="s">
        <v>26</v>
      </c>
      <c r="I238" s="17" t="s">
        <v>26</v>
      </c>
      <c r="J238" s="22" t="s">
        <v>26</v>
      </c>
    </row>
    <row r="239" spans="1:10" x14ac:dyDescent="0.25">
      <c r="A239" s="24"/>
      <c r="B239" s="24"/>
      <c r="C239" s="30"/>
      <c r="D239" s="30"/>
      <c r="E239" s="26" t="s">
        <v>26</v>
      </c>
      <c r="F239" s="26" t="s">
        <v>26</v>
      </c>
      <c r="G239" s="26"/>
      <c r="H239" s="17" t="s">
        <v>26</v>
      </c>
      <c r="I239" s="17" t="s">
        <v>26</v>
      </c>
      <c r="J239" s="22" t="s">
        <v>26</v>
      </c>
    </row>
    <row r="240" spans="1:10" x14ac:dyDescent="0.25">
      <c r="A240" s="24"/>
      <c r="B240" s="24"/>
      <c r="C240" s="30"/>
      <c r="D240" s="30"/>
      <c r="E240" s="26" t="s">
        <v>26</v>
      </c>
      <c r="F240" s="26" t="s">
        <v>26</v>
      </c>
      <c r="G240" s="26"/>
      <c r="H240" s="17" t="s">
        <v>26</v>
      </c>
      <c r="I240" s="17" t="s">
        <v>26</v>
      </c>
      <c r="J240" s="22" t="s">
        <v>26</v>
      </c>
    </row>
    <row r="241" spans="1:10" x14ac:dyDescent="0.25">
      <c r="A241" s="24"/>
      <c r="B241" s="24"/>
      <c r="C241" s="30"/>
      <c r="D241" s="30"/>
      <c r="E241" s="26" t="s">
        <v>26</v>
      </c>
      <c r="F241" s="26" t="s">
        <v>26</v>
      </c>
      <c r="G241" s="26"/>
      <c r="H241" s="17" t="s">
        <v>26</v>
      </c>
      <c r="I241" s="17" t="s">
        <v>26</v>
      </c>
      <c r="J241" s="22" t="s">
        <v>26</v>
      </c>
    </row>
    <row r="242" spans="1:10" x14ac:dyDescent="0.25">
      <c r="A242" s="24"/>
      <c r="B242" s="24"/>
      <c r="C242" s="30"/>
      <c r="D242" s="30"/>
      <c r="E242" s="26" t="s">
        <v>26</v>
      </c>
      <c r="F242" s="26" t="s">
        <v>26</v>
      </c>
      <c r="G242" s="26"/>
      <c r="H242" s="17" t="s">
        <v>26</v>
      </c>
      <c r="I242" s="17" t="s">
        <v>26</v>
      </c>
      <c r="J242" s="22" t="s">
        <v>26</v>
      </c>
    </row>
    <row r="243" spans="1:10" x14ac:dyDescent="0.25">
      <c r="A243" s="24"/>
      <c r="B243" s="24"/>
      <c r="C243" s="30"/>
      <c r="D243" s="30"/>
      <c r="E243" s="26" t="s">
        <v>26</v>
      </c>
      <c r="F243" s="26" t="s">
        <v>26</v>
      </c>
      <c r="G243" s="26"/>
      <c r="H243" s="17" t="s">
        <v>26</v>
      </c>
      <c r="I243" s="17" t="s">
        <v>26</v>
      </c>
      <c r="J243" s="22" t="s">
        <v>26</v>
      </c>
    </row>
    <row r="244" spans="1:10" x14ac:dyDescent="0.25">
      <c r="A244" s="24"/>
      <c r="B244" s="24"/>
      <c r="C244" s="30"/>
      <c r="D244" s="30"/>
      <c r="E244" s="26" t="s">
        <v>26</v>
      </c>
      <c r="F244" s="26" t="s">
        <v>26</v>
      </c>
      <c r="G244" s="26"/>
      <c r="H244" s="17" t="s">
        <v>26</v>
      </c>
      <c r="I244" s="17" t="s">
        <v>26</v>
      </c>
      <c r="J244" s="22" t="s">
        <v>26</v>
      </c>
    </row>
    <row r="245" spans="1:10" x14ac:dyDescent="0.25">
      <c r="A245" s="24"/>
      <c r="B245" s="24"/>
      <c r="C245" s="30"/>
      <c r="D245" s="30"/>
      <c r="E245" s="26" t="s">
        <v>26</v>
      </c>
      <c r="F245" s="26" t="s">
        <v>26</v>
      </c>
      <c r="G245" s="26"/>
      <c r="H245" s="17" t="s">
        <v>26</v>
      </c>
      <c r="I245" s="17" t="s">
        <v>26</v>
      </c>
      <c r="J245" s="22" t="s">
        <v>26</v>
      </c>
    </row>
    <row r="246" spans="1:10" x14ac:dyDescent="0.25">
      <c r="A246" s="24"/>
      <c r="B246" s="24"/>
      <c r="C246" s="30"/>
      <c r="D246" s="30"/>
      <c r="E246" s="26" t="s">
        <v>26</v>
      </c>
      <c r="F246" s="26" t="s">
        <v>26</v>
      </c>
      <c r="G246" s="26"/>
      <c r="H246" s="17" t="s">
        <v>26</v>
      </c>
      <c r="I246" s="17" t="s">
        <v>26</v>
      </c>
      <c r="J246" s="22" t="s">
        <v>26</v>
      </c>
    </row>
    <row r="247" spans="1:10" x14ac:dyDescent="0.25">
      <c r="A247" s="24"/>
      <c r="B247" s="24"/>
      <c r="C247" s="30"/>
      <c r="D247" s="30"/>
      <c r="E247" s="26" t="s">
        <v>26</v>
      </c>
      <c r="F247" s="26" t="s">
        <v>26</v>
      </c>
      <c r="G247" s="26"/>
      <c r="H247" s="17" t="s">
        <v>26</v>
      </c>
      <c r="I247" s="17" t="s">
        <v>26</v>
      </c>
      <c r="J247" s="22" t="s">
        <v>26</v>
      </c>
    </row>
    <row r="248" spans="1:10" x14ac:dyDescent="0.25">
      <c r="A248" s="24"/>
      <c r="B248" s="24"/>
      <c r="C248" s="30"/>
      <c r="D248" s="30"/>
      <c r="E248" s="26" t="s">
        <v>26</v>
      </c>
      <c r="F248" s="26" t="s">
        <v>26</v>
      </c>
      <c r="G248" s="26"/>
      <c r="H248" s="17" t="s">
        <v>26</v>
      </c>
      <c r="I248" s="17" t="s">
        <v>26</v>
      </c>
      <c r="J248" s="22" t="s">
        <v>26</v>
      </c>
    </row>
    <row r="249" spans="1:10" x14ac:dyDescent="0.25">
      <c r="A249" s="24"/>
      <c r="B249" s="24"/>
      <c r="C249" s="30"/>
      <c r="D249" s="30"/>
      <c r="E249" s="26" t="s">
        <v>26</v>
      </c>
      <c r="F249" s="26" t="s">
        <v>26</v>
      </c>
      <c r="G249" s="26"/>
      <c r="H249" s="17" t="s">
        <v>26</v>
      </c>
      <c r="I249" s="17" t="s">
        <v>26</v>
      </c>
      <c r="J249" s="22" t="s">
        <v>26</v>
      </c>
    </row>
    <row r="250" spans="1:10" x14ac:dyDescent="0.25">
      <c r="A250" s="24"/>
      <c r="B250" s="24"/>
      <c r="C250" s="30"/>
      <c r="D250" s="30"/>
      <c r="E250" s="26" t="s">
        <v>26</v>
      </c>
      <c r="F250" s="26" t="s">
        <v>26</v>
      </c>
      <c r="G250" s="26"/>
      <c r="H250" s="17" t="s">
        <v>26</v>
      </c>
      <c r="I250" s="17" t="s">
        <v>26</v>
      </c>
      <c r="J250" s="22" t="s">
        <v>26</v>
      </c>
    </row>
    <row r="251" spans="1:10" x14ac:dyDescent="0.25">
      <c r="A251" s="24"/>
      <c r="B251" s="24"/>
      <c r="C251" s="30"/>
      <c r="D251" s="30"/>
      <c r="E251" s="26" t="s">
        <v>26</v>
      </c>
      <c r="F251" s="26" t="s">
        <v>26</v>
      </c>
      <c r="G251" s="26"/>
      <c r="H251" s="17" t="s">
        <v>26</v>
      </c>
      <c r="I251" s="17" t="s">
        <v>26</v>
      </c>
      <c r="J251" s="22" t="s">
        <v>26</v>
      </c>
    </row>
    <row r="252" spans="1:10" x14ac:dyDescent="0.25">
      <c r="A252" s="24"/>
      <c r="B252" s="24"/>
      <c r="C252" s="30"/>
      <c r="D252" s="30"/>
      <c r="E252" s="26" t="s">
        <v>26</v>
      </c>
      <c r="F252" s="26" t="s">
        <v>26</v>
      </c>
      <c r="G252" s="26"/>
      <c r="H252" s="17" t="s">
        <v>26</v>
      </c>
      <c r="I252" s="17" t="s">
        <v>26</v>
      </c>
      <c r="J252" s="22" t="s">
        <v>26</v>
      </c>
    </row>
    <row r="253" spans="1:10" x14ac:dyDescent="0.25">
      <c r="A253" s="24"/>
      <c r="B253" s="24"/>
      <c r="C253" s="30"/>
      <c r="D253" s="30"/>
      <c r="E253" s="26" t="s">
        <v>26</v>
      </c>
      <c r="F253" s="26" t="s">
        <v>26</v>
      </c>
      <c r="G253" s="26"/>
      <c r="H253" s="17" t="s">
        <v>26</v>
      </c>
      <c r="I253" s="17" t="s">
        <v>26</v>
      </c>
      <c r="J253" s="22" t="s">
        <v>26</v>
      </c>
    </row>
    <row r="254" spans="1:10" x14ac:dyDescent="0.25">
      <c r="A254" s="24"/>
      <c r="B254" s="24"/>
      <c r="C254" s="30"/>
      <c r="D254" s="30"/>
      <c r="E254" s="26" t="s">
        <v>26</v>
      </c>
      <c r="F254" s="26" t="s">
        <v>26</v>
      </c>
      <c r="G254" s="26"/>
      <c r="H254" s="17" t="s">
        <v>26</v>
      </c>
      <c r="I254" s="17" t="s">
        <v>26</v>
      </c>
      <c r="J254" s="22" t="s">
        <v>26</v>
      </c>
    </row>
    <row r="255" spans="1:10" x14ac:dyDescent="0.25">
      <c r="A255" s="24"/>
      <c r="B255" s="24"/>
      <c r="C255" s="30"/>
      <c r="D255" s="30"/>
      <c r="E255" s="26" t="s">
        <v>26</v>
      </c>
      <c r="F255" s="26" t="s">
        <v>26</v>
      </c>
      <c r="G255" s="26"/>
      <c r="H255" s="17" t="s">
        <v>26</v>
      </c>
      <c r="I255" s="17" t="s">
        <v>26</v>
      </c>
      <c r="J255" s="22" t="s">
        <v>26</v>
      </c>
    </row>
    <row r="256" spans="1:10" x14ac:dyDescent="0.25">
      <c r="A256" s="24"/>
      <c r="B256" s="24"/>
      <c r="C256" s="30"/>
      <c r="D256" s="30"/>
      <c r="E256" s="26" t="s">
        <v>26</v>
      </c>
      <c r="F256" s="26" t="s">
        <v>26</v>
      </c>
      <c r="G256" s="26"/>
      <c r="H256" s="17" t="s">
        <v>26</v>
      </c>
      <c r="I256" s="17" t="s">
        <v>26</v>
      </c>
      <c r="J256" s="22" t="s">
        <v>26</v>
      </c>
    </row>
    <row r="257" spans="1:10" x14ac:dyDescent="0.25">
      <c r="A257" s="24"/>
      <c r="B257" s="24"/>
      <c r="C257" s="30"/>
      <c r="D257" s="30"/>
      <c r="E257" s="26" t="s">
        <v>26</v>
      </c>
      <c r="F257" s="26" t="s">
        <v>26</v>
      </c>
      <c r="G257" s="26"/>
      <c r="H257" s="17" t="s">
        <v>26</v>
      </c>
      <c r="I257" s="17" t="s">
        <v>26</v>
      </c>
      <c r="J257" s="22" t="s">
        <v>26</v>
      </c>
    </row>
    <row r="258" spans="1:10" x14ac:dyDescent="0.25">
      <c r="A258" s="24"/>
      <c r="B258" s="24"/>
      <c r="C258" s="30"/>
      <c r="D258" s="30"/>
      <c r="E258" s="26" t="s">
        <v>26</v>
      </c>
      <c r="F258" s="26" t="s">
        <v>26</v>
      </c>
      <c r="G258" s="26"/>
      <c r="H258" s="17" t="s">
        <v>26</v>
      </c>
      <c r="I258" s="17" t="s">
        <v>26</v>
      </c>
      <c r="J258" s="22" t="s">
        <v>26</v>
      </c>
    </row>
    <row r="259" spans="1:10" x14ac:dyDescent="0.25">
      <c r="A259" s="24"/>
      <c r="B259" s="24"/>
      <c r="C259" s="30"/>
      <c r="D259" s="30"/>
      <c r="E259" s="26" t="s">
        <v>26</v>
      </c>
      <c r="F259" s="26" t="s">
        <v>26</v>
      </c>
      <c r="G259" s="26"/>
      <c r="H259" s="17" t="s">
        <v>26</v>
      </c>
      <c r="I259" s="17" t="s">
        <v>26</v>
      </c>
      <c r="J259" s="22" t="s">
        <v>26</v>
      </c>
    </row>
    <row r="260" spans="1:10" x14ac:dyDescent="0.25">
      <c r="A260" s="24"/>
      <c r="B260" s="24"/>
      <c r="C260" s="30"/>
      <c r="D260" s="30"/>
      <c r="E260" s="26" t="s">
        <v>26</v>
      </c>
      <c r="F260" s="26" t="s">
        <v>26</v>
      </c>
      <c r="G260" s="26"/>
      <c r="H260" s="17" t="s">
        <v>26</v>
      </c>
      <c r="I260" s="17" t="s">
        <v>26</v>
      </c>
      <c r="J260" s="22" t="s">
        <v>26</v>
      </c>
    </row>
    <row r="261" spans="1:10" x14ac:dyDescent="0.25">
      <c r="A261" s="24"/>
      <c r="B261" s="24"/>
      <c r="C261" s="30"/>
      <c r="D261" s="30"/>
      <c r="E261" s="26" t="s">
        <v>26</v>
      </c>
      <c r="F261" s="26" t="s">
        <v>26</v>
      </c>
      <c r="G261" s="26"/>
      <c r="H261" s="17" t="s">
        <v>26</v>
      </c>
      <c r="I261" s="17" t="s">
        <v>26</v>
      </c>
      <c r="J261" s="22" t="s">
        <v>26</v>
      </c>
    </row>
    <row r="262" spans="1:10" x14ac:dyDescent="0.25">
      <c r="A262" s="24"/>
      <c r="B262" s="24"/>
      <c r="C262" s="30"/>
      <c r="D262" s="30"/>
      <c r="E262" s="26" t="s">
        <v>26</v>
      </c>
      <c r="F262" s="26" t="s">
        <v>26</v>
      </c>
      <c r="G262" s="26"/>
      <c r="H262" s="17" t="s">
        <v>26</v>
      </c>
      <c r="I262" s="17" t="s">
        <v>26</v>
      </c>
      <c r="J262" s="22" t="s">
        <v>26</v>
      </c>
    </row>
    <row r="263" spans="1:10" x14ac:dyDescent="0.25">
      <c r="A263" s="24"/>
      <c r="B263" s="24"/>
      <c r="C263" s="30"/>
      <c r="D263" s="30"/>
      <c r="E263" s="26" t="s">
        <v>26</v>
      </c>
      <c r="F263" s="26" t="s">
        <v>26</v>
      </c>
      <c r="G263" s="26"/>
      <c r="H263" s="17" t="s">
        <v>26</v>
      </c>
      <c r="I263" s="17" t="s">
        <v>26</v>
      </c>
      <c r="J263" s="22" t="s">
        <v>26</v>
      </c>
    </row>
    <row r="264" spans="1:10" x14ac:dyDescent="0.25">
      <c r="A264" s="24"/>
      <c r="B264" s="24"/>
      <c r="C264" s="30"/>
      <c r="D264" s="30"/>
      <c r="E264" s="26" t="s">
        <v>26</v>
      </c>
      <c r="F264" s="26" t="s">
        <v>26</v>
      </c>
      <c r="G264" s="26"/>
      <c r="H264" s="17" t="s">
        <v>26</v>
      </c>
      <c r="I264" s="17" t="s">
        <v>26</v>
      </c>
      <c r="J264" s="22" t="s">
        <v>26</v>
      </c>
    </row>
    <row r="265" spans="1:10" x14ac:dyDescent="0.25">
      <c r="A265" s="24"/>
      <c r="B265" s="24"/>
      <c r="C265" s="30"/>
      <c r="D265" s="30"/>
      <c r="E265" s="26" t="s">
        <v>26</v>
      </c>
      <c r="F265" s="26" t="s">
        <v>26</v>
      </c>
      <c r="G265" s="26"/>
      <c r="H265" s="17" t="s">
        <v>26</v>
      </c>
      <c r="I265" s="17" t="s">
        <v>26</v>
      </c>
      <c r="J265" s="22" t="s">
        <v>26</v>
      </c>
    </row>
    <row r="266" spans="1:10" x14ac:dyDescent="0.25">
      <c r="A266" s="24"/>
      <c r="B266" s="24"/>
      <c r="C266" s="30"/>
      <c r="D266" s="30"/>
      <c r="E266" s="26" t="s">
        <v>26</v>
      </c>
      <c r="F266" s="26" t="s">
        <v>26</v>
      </c>
      <c r="G266" s="26"/>
      <c r="H266" s="17" t="s">
        <v>26</v>
      </c>
      <c r="I266" s="17" t="s">
        <v>26</v>
      </c>
      <c r="J266" s="22" t="s">
        <v>26</v>
      </c>
    </row>
    <row r="267" spans="1:10" x14ac:dyDescent="0.25">
      <c r="A267" s="24"/>
      <c r="B267" s="24"/>
      <c r="C267" s="30"/>
      <c r="D267" s="30"/>
      <c r="E267" s="26" t="s">
        <v>26</v>
      </c>
      <c r="F267" s="26" t="s">
        <v>26</v>
      </c>
      <c r="G267" s="26"/>
      <c r="H267" s="17" t="s">
        <v>26</v>
      </c>
      <c r="I267" s="17" t="s">
        <v>26</v>
      </c>
      <c r="J267" s="22" t="s">
        <v>26</v>
      </c>
    </row>
    <row r="268" spans="1:10" x14ac:dyDescent="0.25">
      <c r="A268" s="24"/>
      <c r="B268" s="24"/>
      <c r="C268" s="30"/>
      <c r="D268" s="30"/>
      <c r="E268" s="26" t="s">
        <v>26</v>
      </c>
      <c r="F268" s="26" t="s">
        <v>26</v>
      </c>
      <c r="G268" s="26"/>
      <c r="H268" s="17" t="s">
        <v>26</v>
      </c>
      <c r="I268" s="17" t="s">
        <v>26</v>
      </c>
      <c r="J268" s="22" t="s">
        <v>26</v>
      </c>
    </row>
    <row r="269" spans="1:10" x14ac:dyDescent="0.25">
      <c r="A269" s="24"/>
      <c r="B269" s="24"/>
      <c r="C269" s="30"/>
      <c r="D269" s="30"/>
      <c r="E269" s="26" t="s">
        <v>26</v>
      </c>
      <c r="F269" s="26" t="s">
        <v>26</v>
      </c>
      <c r="G269" s="26"/>
      <c r="H269" s="17" t="s">
        <v>26</v>
      </c>
      <c r="I269" s="17" t="s">
        <v>26</v>
      </c>
      <c r="J269" s="22" t="s">
        <v>26</v>
      </c>
    </row>
    <row r="270" spans="1:10" x14ac:dyDescent="0.25">
      <c r="A270" s="24"/>
      <c r="B270" s="24"/>
      <c r="C270" s="30"/>
      <c r="D270" s="30"/>
      <c r="E270" s="26" t="s">
        <v>26</v>
      </c>
      <c r="F270" s="26" t="s">
        <v>26</v>
      </c>
      <c r="G270" s="26"/>
      <c r="H270" s="17" t="s">
        <v>26</v>
      </c>
      <c r="I270" s="17" t="s">
        <v>26</v>
      </c>
      <c r="J270" s="22" t="s">
        <v>26</v>
      </c>
    </row>
    <row r="271" spans="1:10" x14ac:dyDescent="0.25">
      <c r="A271" s="24"/>
      <c r="B271" s="24"/>
      <c r="C271" s="30"/>
      <c r="D271" s="30"/>
      <c r="E271" s="26" t="s">
        <v>26</v>
      </c>
      <c r="F271" s="26" t="s">
        <v>26</v>
      </c>
      <c r="G271" s="26"/>
      <c r="H271" s="17" t="s">
        <v>26</v>
      </c>
      <c r="I271" s="17" t="s">
        <v>26</v>
      </c>
      <c r="J271" s="22" t="s">
        <v>26</v>
      </c>
    </row>
    <row r="272" spans="1:10" x14ac:dyDescent="0.25">
      <c r="A272" s="24"/>
      <c r="B272" s="24"/>
      <c r="C272" s="30"/>
      <c r="D272" s="30"/>
      <c r="E272" s="26" t="s">
        <v>26</v>
      </c>
      <c r="F272" s="26" t="s">
        <v>26</v>
      </c>
      <c r="G272" s="26"/>
      <c r="H272" s="17" t="s">
        <v>26</v>
      </c>
      <c r="I272" s="17" t="s">
        <v>26</v>
      </c>
      <c r="J272" s="22" t="s">
        <v>26</v>
      </c>
    </row>
    <row r="273" spans="1:10" x14ac:dyDescent="0.25">
      <c r="A273" s="24"/>
      <c r="B273" s="24"/>
      <c r="C273" s="30"/>
      <c r="D273" s="30"/>
      <c r="E273" s="26" t="s">
        <v>26</v>
      </c>
      <c r="F273" s="26" t="s">
        <v>26</v>
      </c>
      <c r="G273" s="26"/>
      <c r="H273" s="17" t="s">
        <v>26</v>
      </c>
      <c r="I273" s="17" t="s">
        <v>26</v>
      </c>
      <c r="J273" s="22" t="s">
        <v>26</v>
      </c>
    </row>
    <row r="274" spans="1:10" x14ac:dyDescent="0.25">
      <c r="A274" s="24"/>
      <c r="B274" s="24"/>
      <c r="C274" s="30"/>
      <c r="D274" s="30"/>
      <c r="E274" s="26" t="s">
        <v>26</v>
      </c>
      <c r="F274" s="26" t="s">
        <v>26</v>
      </c>
      <c r="G274" s="26"/>
      <c r="H274" s="17" t="s">
        <v>26</v>
      </c>
      <c r="I274" s="17" t="s">
        <v>26</v>
      </c>
      <c r="J274" s="22" t="s">
        <v>26</v>
      </c>
    </row>
    <row r="275" spans="1:10" x14ac:dyDescent="0.25">
      <c r="A275" s="24"/>
      <c r="B275" s="24"/>
      <c r="C275" s="30"/>
      <c r="D275" s="30"/>
      <c r="E275" s="26" t="s">
        <v>26</v>
      </c>
      <c r="F275" s="26" t="s">
        <v>26</v>
      </c>
      <c r="G275" s="26"/>
      <c r="H275" s="17" t="s">
        <v>26</v>
      </c>
      <c r="I275" s="17" t="s">
        <v>26</v>
      </c>
      <c r="J275" s="22" t="s">
        <v>26</v>
      </c>
    </row>
    <row r="276" spans="1:10" x14ac:dyDescent="0.25">
      <c r="A276" s="24"/>
      <c r="B276" s="24"/>
      <c r="C276" s="30"/>
      <c r="D276" s="30"/>
      <c r="E276" s="26" t="s">
        <v>26</v>
      </c>
      <c r="F276" s="26" t="s">
        <v>26</v>
      </c>
      <c r="G276" s="26"/>
      <c r="H276" s="17" t="s">
        <v>26</v>
      </c>
      <c r="I276" s="17" t="s">
        <v>26</v>
      </c>
      <c r="J276" s="22" t="s">
        <v>26</v>
      </c>
    </row>
    <row r="277" spans="1:10" x14ac:dyDescent="0.25">
      <c r="A277" s="24"/>
      <c r="B277" s="24"/>
      <c r="C277" s="30"/>
      <c r="D277" s="30"/>
      <c r="E277" s="26" t="s">
        <v>26</v>
      </c>
      <c r="F277" s="26" t="s">
        <v>26</v>
      </c>
      <c r="G277" s="26"/>
      <c r="H277" s="17" t="s">
        <v>26</v>
      </c>
      <c r="I277" s="17" t="s">
        <v>26</v>
      </c>
      <c r="J277" s="22" t="s">
        <v>26</v>
      </c>
    </row>
    <row r="278" spans="1:10" x14ac:dyDescent="0.25">
      <c r="A278" s="24"/>
      <c r="B278" s="24"/>
      <c r="C278" s="30"/>
      <c r="D278" s="30"/>
      <c r="E278" s="26" t="s">
        <v>26</v>
      </c>
      <c r="F278" s="26" t="s">
        <v>26</v>
      </c>
      <c r="G278" s="26"/>
      <c r="H278" s="17" t="s">
        <v>26</v>
      </c>
      <c r="I278" s="17" t="s">
        <v>26</v>
      </c>
      <c r="J278" s="22" t="s">
        <v>26</v>
      </c>
    </row>
    <row r="279" spans="1:10" x14ac:dyDescent="0.25">
      <c r="A279" s="24"/>
      <c r="B279" s="24"/>
      <c r="C279" s="30"/>
      <c r="D279" s="30"/>
      <c r="E279" s="26" t="s">
        <v>26</v>
      </c>
      <c r="F279" s="26" t="s">
        <v>26</v>
      </c>
      <c r="G279" s="26"/>
      <c r="H279" s="17" t="s">
        <v>26</v>
      </c>
      <c r="I279" s="17" t="s">
        <v>26</v>
      </c>
      <c r="J279" s="22" t="s">
        <v>26</v>
      </c>
    </row>
    <row r="280" spans="1:10" x14ac:dyDescent="0.25">
      <c r="A280" s="24"/>
      <c r="B280" s="24"/>
      <c r="C280" s="30"/>
      <c r="D280" s="30"/>
      <c r="E280" s="26" t="s">
        <v>26</v>
      </c>
      <c r="F280" s="26" t="s">
        <v>26</v>
      </c>
      <c r="G280" s="26"/>
      <c r="H280" s="17" t="s">
        <v>26</v>
      </c>
      <c r="I280" s="17" t="s">
        <v>26</v>
      </c>
      <c r="J280" s="22" t="s">
        <v>26</v>
      </c>
    </row>
    <row r="281" spans="1:10" x14ac:dyDescent="0.25">
      <c r="A281" s="24"/>
      <c r="B281" s="24"/>
      <c r="C281" s="30"/>
      <c r="D281" s="30"/>
      <c r="E281" s="26" t="s">
        <v>26</v>
      </c>
      <c r="F281" s="26" t="s">
        <v>26</v>
      </c>
      <c r="G281" s="26"/>
      <c r="H281" s="17" t="s">
        <v>26</v>
      </c>
      <c r="I281" s="17" t="s">
        <v>26</v>
      </c>
      <c r="J281" s="22" t="s">
        <v>26</v>
      </c>
    </row>
    <row r="282" spans="1:10" x14ac:dyDescent="0.25">
      <c r="A282" s="24"/>
      <c r="B282" s="24"/>
      <c r="C282" s="30"/>
      <c r="D282" s="30"/>
      <c r="E282" s="26" t="s">
        <v>26</v>
      </c>
      <c r="F282" s="26" t="s">
        <v>26</v>
      </c>
      <c r="G282" s="26"/>
      <c r="H282" s="17" t="s">
        <v>26</v>
      </c>
      <c r="I282" s="17" t="s">
        <v>26</v>
      </c>
      <c r="J282" s="22" t="s">
        <v>26</v>
      </c>
    </row>
    <row r="283" spans="1:10" x14ac:dyDescent="0.25">
      <c r="A283" s="24"/>
      <c r="B283" s="24"/>
      <c r="C283" s="30"/>
      <c r="D283" s="30"/>
      <c r="E283" s="26" t="s">
        <v>26</v>
      </c>
      <c r="F283" s="26" t="s">
        <v>26</v>
      </c>
      <c r="G283" s="26"/>
      <c r="H283" s="17" t="s">
        <v>26</v>
      </c>
      <c r="I283" s="17" t="s">
        <v>26</v>
      </c>
      <c r="J283" s="22" t="s">
        <v>26</v>
      </c>
    </row>
    <row r="284" spans="1:10" x14ac:dyDescent="0.25">
      <c r="A284" s="24"/>
      <c r="B284" s="24"/>
      <c r="C284" s="30"/>
      <c r="D284" s="30"/>
      <c r="E284" s="26" t="s">
        <v>26</v>
      </c>
      <c r="F284" s="26" t="s">
        <v>26</v>
      </c>
      <c r="G284" s="26"/>
      <c r="H284" s="17" t="s">
        <v>26</v>
      </c>
      <c r="I284" s="17" t="s">
        <v>26</v>
      </c>
      <c r="J284" s="22" t="s">
        <v>26</v>
      </c>
    </row>
    <row r="285" spans="1:10" x14ac:dyDescent="0.25">
      <c r="A285" s="24"/>
      <c r="B285" s="24"/>
      <c r="C285" s="30"/>
      <c r="D285" s="30"/>
      <c r="E285" s="26" t="s">
        <v>26</v>
      </c>
      <c r="F285" s="26" t="s">
        <v>26</v>
      </c>
      <c r="G285" s="26"/>
      <c r="H285" s="17" t="s">
        <v>26</v>
      </c>
      <c r="I285" s="17" t="s">
        <v>26</v>
      </c>
      <c r="J285" s="22" t="s">
        <v>26</v>
      </c>
    </row>
    <row r="286" spans="1:10" x14ac:dyDescent="0.25">
      <c r="A286" s="24"/>
      <c r="B286" s="24"/>
      <c r="C286" s="30"/>
      <c r="D286" s="30"/>
      <c r="E286" s="26" t="s">
        <v>26</v>
      </c>
      <c r="F286" s="26" t="s">
        <v>26</v>
      </c>
      <c r="G286" s="26"/>
      <c r="H286" s="17" t="s">
        <v>26</v>
      </c>
      <c r="I286" s="17" t="s">
        <v>26</v>
      </c>
      <c r="J286" s="22" t="s">
        <v>26</v>
      </c>
    </row>
    <row r="287" spans="1:10" x14ac:dyDescent="0.25">
      <c r="A287" s="24"/>
      <c r="B287" s="24"/>
      <c r="C287" s="30"/>
      <c r="D287" s="30"/>
      <c r="E287" s="26" t="s">
        <v>26</v>
      </c>
      <c r="F287" s="26" t="s">
        <v>26</v>
      </c>
      <c r="G287" s="26"/>
      <c r="H287" s="17" t="s">
        <v>26</v>
      </c>
      <c r="I287" s="17" t="s">
        <v>26</v>
      </c>
      <c r="J287" s="22" t="s">
        <v>26</v>
      </c>
    </row>
    <row r="288" spans="1:10" x14ac:dyDescent="0.25">
      <c r="A288" s="24"/>
      <c r="B288" s="24"/>
      <c r="C288" s="30"/>
      <c r="D288" s="30"/>
      <c r="E288" s="26" t="s">
        <v>26</v>
      </c>
      <c r="F288" s="26" t="s">
        <v>26</v>
      </c>
      <c r="G288" s="26"/>
      <c r="H288" s="17" t="s">
        <v>26</v>
      </c>
      <c r="I288" s="17" t="s">
        <v>26</v>
      </c>
      <c r="J288" s="22" t="s">
        <v>26</v>
      </c>
    </row>
    <row r="289" spans="1:10" x14ac:dyDescent="0.25">
      <c r="A289" s="24"/>
      <c r="B289" s="24"/>
      <c r="C289" s="30"/>
      <c r="D289" s="30"/>
      <c r="E289" s="26" t="s">
        <v>26</v>
      </c>
      <c r="F289" s="26" t="s">
        <v>26</v>
      </c>
      <c r="G289" s="26"/>
      <c r="H289" s="17" t="s">
        <v>26</v>
      </c>
      <c r="I289" s="17" t="s">
        <v>26</v>
      </c>
      <c r="J289" s="22" t="s">
        <v>26</v>
      </c>
    </row>
    <row r="290" spans="1:10" x14ac:dyDescent="0.25">
      <c r="A290" s="24"/>
      <c r="B290" s="24"/>
      <c r="C290" s="30"/>
      <c r="D290" s="30"/>
      <c r="E290" s="26" t="s">
        <v>26</v>
      </c>
      <c r="F290" s="26" t="s">
        <v>26</v>
      </c>
      <c r="G290" s="26"/>
      <c r="H290" s="17" t="s">
        <v>26</v>
      </c>
      <c r="I290" s="17" t="s">
        <v>26</v>
      </c>
      <c r="J290" s="22" t="s">
        <v>26</v>
      </c>
    </row>
    <row r="291" spans="1:10" x14ac:dyDescent="0.25">
      <c r="A291" s="24"/>
      <c r="B291" s="24"/>
      <c r="C291" s="30"/>
      <c r="D291" s="30"/>
      <c r="E291" s="26" t="s">
        <v>26</v>
      </c>
      <c r="F291" s="26" t="s">
        <v>26</v>
      </c>
      <c r="G291" s="26"/>
      <c r="H291" s="17" t="s">
        <v>26</v>
      </c>
      <c r="I291" s="17" t="s">
        <v>26</v>
      </c>
      <c r="J291" s="22" t="s">
        <v>26</v>
      </c>
    </row>
    <row r="292" spans="1:10" x14ac:dyDescent="0.25">
      <c r="A292" s="24"/>
      <c r="B292" s="24"/>
      <c r="C292" s="30"/>
      <c r="D292" s="30"/>
      <c r="E292" s="26" t="s">
        <v>26</v>
      </c>
      <c r="F292" s="26" t="s">
        <v>26</v>
      </c>
      <c r="G292" s="26"/>
      <c r="H292" s="17" t="s">
        <v>26</v>
      </c>
      <c r="I292" s="17" t="s">
        <v>26</v>
      </c>
      <c r="J292" s="22" t="s">
        <v>26</v>
      </c>
    </row>
    <row r="293" spans="1:10" x14ac:dyDescent="0.25">
      <c r="A293" s="24"/>
      <c r="B293" s="24"/>
      <c r="C293" s="30"/>
      <c r="D293" s="30"/>
      <c r="E293" s="26" t="s">
        <v>26</v>
      </c>
      <c r="F293" s="26" t="s">
        <v>26</v>
      </c>
      <c r="G293" s="26"/>
      <c r="H293" s="17" t="s">
        <v>26</v>
      </c>
      <c r="I293" s="17" t="s">
        <v>26</v>
      </c>
      <c r="J293" s="22" t="s">
        <v>26</v>
      </c>
    </row>
    <row r="294" spans="1:10" x14ac:dyDescent="0.25">
      <c r="A294" s="24"/>
      <c r="B294" s="24"/>
      <c r="C294" s="30"/>
      <c r="D294" s="30"/>
      <c r="E294" s="26" t="s">
        <v>26</v>
      </c>
      <c r="F294" s="26" t="s">
        <v>26</v>
      </c>
      <c r="G294" s="26"/>
      <c r="H294" s="17" t="s">
        <v>26</v>
      </c>
      <c r="I294" s="17" t="s">
        <v>26</v>
      </c>
      <c r="J294" s="22" t="s">
        <v>26</v>
      </c>
    </row>
    <row r="295" spans="1:10" x14ac:dyDescent="0.25">
      <c r="A295" s="24"/>
      <c r="B295" s="24"/>
      <c r="C295" s="30"/>
      <c r="D295" s="30"/>
      <c r="E295" s="26" t="s">
        <v>26</v>
      </c>
      <c r="F295" s="26" t="s">
        <v>26</v>
      </c>
      <c r="G295" s="26"/>
      <c r="H295" s="17" t="s">
        <v>26</v>
      </c>
      <c r="I295" s="17" t="s">
        <v>26</v>
      </c>
      <c r="J295" s="22" t="s">
        <v>26</v>
      </c>
    </row>
    <row r="296" spans="1:10" x14ac:dyDescent="0.25">
      <c r="A296" s="24"/>
      <c r="B296" s="24"/>
      <c r="C296" s="30"/>
      <c r="D296" s="30"/>
      <c r="E296" s="26" t="s">
        <v>26</v>
      </c>
      <c r="F296" s="26" t="s">
        <v>26</v>
      </c>
      <c r="G296" s="26"/>
      <c r="H296" s="17" t="s">
        <v>26</v>
      </c>
      <c r="I296" s="17" t="s">
        <v>26</v>
      </c>
      <c r="J296" s="22" t="s">
        <v>26</v>
      </c>
    </row>
    <row r="297" spans="1:10" x14ac:dyDescent="0.25">
      <c r="A297" s="24"/>
      <c r="B297" s="24"/>
      <c r="C297" s="30"/>
      <c r="D297" s="30"/>
      <c r="E297" s="26" t="s">
        <v>26</v>
      </c>
      <c r="F297" s="26" t="s">
        <v>26</v>
      </c>
      <c r="G297" s="26"/>
      <c r="H297" s="17" t="s">
        <v>26</v>
      </c>
      <c r="I297" s="17" t="s">
        <v>26</v>
      </c>
      <c r="J297" s="22" t="s">
        <v>26</v>
      </c>
    </row>
    <row r="298" spans="1:10" x14ac:dyDescent="0.25">
      <c r="A298" s="24"/>
      <c r="B298" s="24"/>
      <c r="C298" s="30"/>
      <c r="D298" s="30"/>
      <c r="E298" s="26" t="s">
        <v>26</v>
      </c>
      <c r="F298" s="26" t="s">
        <v>26</v>
      </c>
      <c r="G298" s="26"/>
      <c r="H298" s="17" t="s">
        <v>26</v>
      </c>
      <c r="I298" s="17" t="s">
        <v>26</v>
      </c>
      <c r="J298" s="22" t="s">
        <v>26</v>
      </c>
    </row>
    <row r="299" spans="1:10" x14ac:dyDescent="0.25">
      <c r="A299" s="24"/>
      <c r="B299" s="24"/>
      <c r="C299" s="30"/>
      <c r="D299" s="30"/>
      <c r="E299" s="26" t="s">
        <v>26</v>
      </c>
      <c r="F299" s="26" t="s">
        <v>26</v>
      </c>
      <c r="G299" s="26"/>
      <c r="H299" s="17" t="s">
        <v>26</v>
      </c>
      <c r="I299" s="17" t="s">
        <v>26</v>
      </c>
      <c r="J299" s="22" t="s">
        <v>26</v>
      </c>
    </row>
    <row r="300" spans="1:10" x14ac:dyDescent="0.25">
      <c r="A300" s="24"/>
      <c r="B300" s="24"/>
      <c r="C300" s="30"/>
      <c r="D300" s="30"/>
      <c r="E300" s="26" t="s">
        <v>26</v>
      </c>
      <c r="F300" s="26" t="s">
        <v>26</v>
      </c>
      <c r="G300" s="26"/>
      <c r="H300" s="17" t="s">
        <v>26</v>
      </c>
      <c r="I300" s="17" t="s">
        <v>26</v>
      </c>
      <c r="J300" s="22" t="s">
        <v>26</v>
      </c>
    </row>
    <row r="301" spans="1:10" x14ac:dyDescent="0.25">
      <c r="A301" s="24"/>
      <c r="B301" s="24"/>
      <c r="C301" s="30"/>
      <c r="D301" s="30"/>
      <c r="E301" s="26" t="s">
        <v>26</v>
      </c>
      <c r="F301" s="26" t="s">
        <v>26</v>
      </c>
      <c r="G301" s="26"/>
      <c r="H301" s="17" t="s">
        <v>26</v>
      </c>
      <c r="I301" s="17" t="s">
        <v>26</v>
      </c>
      <c r="J301" s="22" t="s">
        <v>26</v>
      </c>
    </row>
    <row r="302" spans="1:10" x14ac:dyDescent="0.25">
      <c r="A302" s="24"/>
      <c r="B302" s="24"/>
      <c r="C302" s="30"/>
      <c r="D302" s="30"/>
      <c r="E302" s="26" t="s">
        <v>26</v>
      </c>
      <c r="F302" s="26" t="s">
        <v>26</v>
      </c>
      <c r="G302" s="26"/>
      <c r="H302" s="17" t="s">
        <v>26</v>
      </c>
      <c r="I302" s="17" t="s">
        <v>26</v>
      </c>
      <c r="J302" s="22" t="s">
        <v>26</v>
      </c>
    </row>
    <row r="303" spans="1:10" x14ac:dyDescent="0.25">
      <c r="A303" s="24"/>
      <c r="B303" s="24"/>
      <c r="C303" s="30"/>
      <c r="D303" s="30"/>
      <c r="E303" s="26" t="s">
        <v>26</v>
      </c>
      <c r="F303" s="26" t="s">
        <v>26</v>
      </c>
      <c r="G303" s="26"/>
      <c r="H303" s="17" t="s">
        <v>26</v>
      </c>
      <c r="I303" s="17" t="s">
        <v>26</v>
      </c>
      <c r="J303" s="22" t="s">
        <v>26</v>
      </c>
    </row>
    <row r="304" spans="1:10" x14ac:dyDescent="0.25">
      <c r="A304" s="24"/>
      <c r="B304" s="24"/>
      <c r="C304" s="30"/>
      <c r="D304" s="30"/>
      <c r="E304" s="26" t="s">
        <v>26</v>
      </c>
      <c r="F304" s="26" t="s">
        <v>26</v>
      </c>
      <c r="G304" s="26"/>
      <c r="H304" s="17" t="s">
        <v>26</v>
      </c>
      <c r="I304" s="17" t="s">
        <v>26</v>
      </c>
      <c r="J304" s="22" t="s">
        <v>26</v>
      </c>
    </row>
    <row r="305" spans="1:10" x14ac:dyDescent="0.25">
      <c r="A305" s="24"/>
      <c r="B305" s="24"/>
      <c r="C305" s="30"/>
      <c r="D305" s="30"/>
      <c r="E305" s="26" t="s">
        <v>26</v>
      </c>
      <c r="F305" s="26" t="s">
        <v>26</v>
      </c>
      <c r="G305" s="26"/>
      <c r="H305" s="17" t="s">
        <v>26</v>
      </c>
      <c r="I305" s="17" t="s">
        <v>26</v>
      </c>
      <c r="J305" s="22" t="s">
        <v>26</v>
      </c>
    </row>
    <row r="306" spans="1:10" x14ac:dyDescent="0.25">
      <c r="A306" s="24"/>
      <c r="B306" s="24"/>
      <c r="C306" s="30"/>
      <c r="D306" s="30"/>
      <c r="E306" s="26" t="s">
        <v>26</v>
      </c>
      <c r="F306" s="26" t="s">
        <v>26</v>
      </c>
      <c r="G306" s="26"/>
      <c r="H306" s="17" t="s">
        <v>26</v>
      </c>
      <c r="I306" s="17" t="s">
        <v>26</v>
      </c>
      <c r="J306" s="22" t="s">
        <v>26</v>
      </c>
    </row>
    <row r="307" spans="1:10" x14ac:dyDescent="0.25">
      <c r="A307" s="24"/>
      <c r="B307" s="24"/>
      <c r="C307" s="30"/>
      <c r="D307" s="30"/>
      <c r="E307" s="26" t="s">
        <v>26</v>
      </c>
      <c r="F307" s="26" t="s">
        <v>26</v>
      </c>
      <c r="G307" s="26"/>
      <c r="H307" s="17" t="s">
        <v>26</v>
      </c>
      <c r="I307" s="17" t="s">
        <v>26</v>
      </c>
      <c r="J307" s="22" t="s">
        <v>26</v>
      </c>
    </row>
    <row r="308" spans="1:10" x14ac:dyDescent="0.25">
      <c r="A308" s="24"/>
      <c r="B308" s="24"/>
      <c r="C308" s="30"/>
      <c r="D308" s="30"/>
      <c r="E308" s="26" t="s">
        <v>26</v>
      </c>
      <c r="F308" s="26" t="s">
        <v>26</v>
      </c>
      <c r="G308" s="26"/>
      <c r="H308" s="17" t="s">
        <v>26</v>
      </c>
      <c r="I308" s="17" t="s">
        <v>26</v>
      </c>
      <c r="J308" s="22" t="s">
        <v>26</v>
      </c>
    </row>
    <row r="309" spans="1:10" x14ac:dyDescent="0.25">
      <c r="A309" s="24"/>
      <c r="B309" s="24"/>
      <c r="C309" s="30"/>
      <c r="D309" s="30"/>
      <c r="E309" s="26" t="s">
        <v>26</v>
      </c>
      <c r="F309" s="26" t="s">
        <v>26</v>
      </c>
      <c r="G309" s="26"/>
      <c r="H309" s="17" t="s">
        <v>26</v>
      </c>
      <c r="I309" s="17" t="s">
        <v>26</v>
      </c>
      <c r="J309" s="22" t="s">
        <v>26</v>
      </c>
    </row>
    <row r="310" spans="1:10" x14ac:dyDescent="0.25">
      <c r="A310" s="24"/>
      <c r="B310" s="24"/>
      <c r="C310" s="30"/>
      <c r="D310" s="30"/>
      <c r="E310" s="26" t="s">
        <v>26</v>
      </c>
      <c r="F310" s="26" t="s">
        <v>26</v>
      </c>
      <c r="G310" s="26"/>
      <c r="H310" s="17" t="s">
        <v>26</v>
      </c>
      <c r="I310" s="17" t="s">
        <v>26</v>
      </c>
      <c r="J310" s="22" t="s">
        <v>26</v>
      </c>
    </row>
    <row r="311" spans="1:10" x14ac:dyDescent="0.25">
      <c r="A311" s="24"/>
      <c r="B311" s="24"/>
      <c r="C311" s="30"/>
      <c r="D311" s="30"/>
      <c r="E311" s="26" t="s">
        <v>26</v>
      </c>
      <c r="F311" s="26" t="s">
        <v>26</v>
      </c>
      <c r="G311" s="26"/>
      <c r="H311" s="17" t="s">
        <v>26</v>
      </c>
      <c r="I311" s="17" t="s">
        <v>26</v>
      </c>
      <c r="J311" s="22" t="s">
        <v>26</v>
      </c>
    </row>
    <row r="312" spans="1:10" x14ac:dyDescent="0.25">
      <c r="A312" s="24"/>
      <c r="B312" s="24"/>
      <c r="C312" s="30"/>
      <c r="D312" s="30"/>
      <c r="E312" s="26" t="s">
        <v>26</v>
      </c>
      <c r="F312" s="26" t="s">
        <v>26</v>
      </c>
      <c r="G312" s="26"/>
      <c r="H312" s="17" t="s">
        <v>26</v>
      </c>
      <c r="I312" s="17" t="s">
        <v>26</v>
      </c>
      <c r="J312" s="22" t="s">
        <v>26</v>
      </c>
    </row>
    <row r="313" spans="1:10" x14ac:dyDescent="0.25">
      <c r="A313" s="24"/>
      <c r="B313" s="24"/>
      <c r="C313" s="30"/>
      <c r="D313" s="30"/>
      <c r="E313" s="26" t="s">
        <v>26</v>
      </c>
      <c r="F313" s="26" t="s">
        <v>26</v>
      </c>
      <c r="G313" s="26"/>
      <c r="H313" s="17" t="s">
        <v>26</v>
      </c>
      <c r="I313" s="17" t="s">
        <v>26</v>
      </c>
      <c r="J313" s="22" t="s">
        <v>26</v>
      </c>
    </row>
    <row r="314" spans="1:10" x14ac:dyDescent="0.25">
      <c r="A314" s="24"/>
      <c r="B314" s="24"/>
      <c r="C314" s="30"/>
      <c r="D314" s="30"/>
      <c r="E314" s="26" t="s">
        <v>26</v>
      </c>
      <c r="F314" s="26" t="s">
        <v>26</v>
      </c>
      <c r="G314" s="26"/>
      <c r="H314" s="17" t="s">
        <v>26</v>
      </c>
      <c r="I314" s="17" t="s">
        <v>26</v>
      </c>
      <c r="J314" s="22" t="s">
        <v>26</v>
      </c>
    </row>
    <row r="315" spans="1:10" x14ac:dyDescent="0.25">
      <c r="A315" s="24"/>
      <c r="B315" s="24"/>
      <c r="C315" s="30"/>
      <c r="D315" s="30"/>
      <c r="E315" s="26" t="s">
        <v>26</v>
      </c>
      <c r="F315" s="26" t="s">
        <v>26</v>
      </c>
      <c r="G315" s="26"/>
      <c r="H315" s="17" t="s">
        <v>26</v>
      </c>
      <c r="I315" s="17" t="s">
        <v>26</v>
      </c>
      <c r="J315" s="22" t="s">
        <v>26</v>
      </c>
    </row>
    <row r="316" spans="1:10" x14ac:dyDescent="0.25">
      <c r="A316" s="24"/>
      <c r="B316" s="24"/>
      <c r="C316" s="30"/>
      <c r="D316" s="30"/>
      <c r="E316" s="26" t="s">
        <v>26</v>
      </c>
      <c r="F316" s="26" t="s">
        <v>26</v>
      </c>
      <c r="G316" s="26"/>
      <c r="H316" s="17" t="s">
        <v>26</v>
      </c>
      <c r="I316" s="17" t="s">
        <v>26</v>
      </c>
      <c r="J316" s="22" t="s">
        <v>26</v>
      </c>
    </row>
    <row r="317" spans="1:10" x14ac:dyDescent="0.25">
      <c r="A317" s="24"/>
      <c r="B317" s="24"/>
      <c r="C317" s="30"/>
      <c r="D317" s="30"/>
      <c r="E317" s="26" t="s">
        <v>26</v>
      </c>
      <c r="F317" s="26" t="s">
        <v>26</v>
      </c>
      <c r="G317" s="26"/>
      <c r="H317" s="17" t="s">
        <v>26</v>
      </c>
      <c r="I317" s="17" t="s">
        <v>26</v>
      </c>
      <c r="J317" s="22" t="s">
        <v>26</v>
      </c>
    </row>
    <row r="318" spans="1:10" x14ac:dyDescent="0.25">
      <c r="A318" s="24"/>
      <c r="B318" s="24"/>
      <c r="C318" s="30"/>
      <c r="D318" s="30"/>
      <c r="E318" s="26" t="s">
        <v>26</v>
      </c>
      <c r="F318" s="26" t="s">
        <v>26</v>
      </c>
      <c r="G318" s="26"/>
      <c r="H318" s="17" t="s">
        <v>26</v>
      </c>
      <c r="I318" s="17" t="s">
        <v>26</v>
      </c>
      <c r="J318" s="22" t="s">
        <v>26</v>
      </c>
    </row>
    <row r="319" spans="1:10" x14ac:dyDescent="0.25">
      <c r="A319" s="24"/>
      <c r="B319" s="24"/>
      <c r="C319" s="30"/>
      <c r="D319" s="30"/>
      <c r="E319" s="26" t="s">
        <v>26</v>
      </c>
      <c r="F319" s="26" t="s">
        <v>26</v>
      </c>
      <c r="G319" s="26"/>
      <c r="H319" s="17" t="s">
        <v>26</v>
      </c>
      <c r="I319" s="17" t="s">
        <v>26</v>
      </c>
      <c r="J319" s="22" t="s">
        <v>26</v>
      </c>
    </row>
    <row r="320" spans="1:10" x14ac:dyDescent="0.25">
      <c r="A320" s="24"/>
      <c r="B320" s="24"/>
      <c r="C320" s="30"/>
      <c r="D320" s="30"/>
      <c r="E320" s="26" t="s">
        <v>26</v>
      </c>
      <c r="F320" s="26" t="s">
        <v>26</v>
      </c>
      <c r="G320" s="26"/>
      <c r="H320" s="17" t="s">
        <v>26</v>
      </c>
      <c r="I320" s="17" t="s">
        <v>26</v>
      </c>
      <c r="J320" s="22" t="s">
        <v>26</v>
      </c>
    </row>
    <row r="321" spans="1:10" x14ac:dyDescent="0.25">
      <c r="A321" s="24"/>
      <c r="B321" s="24"/>
      <c r="C321" s="30"/>
      <c r="D321" s="30"/>
      <c r="E321" s="26" t="s">
        <v>26</v>
      </c>
      <c r="F321" s="26" t="s">
        <v>26</v>
      </c>
      <c r="G321" s="26"/>
      <c r="H321" s="17" t="s">
        <v>26</v>
      </c>
      <c r="I321" s="17" t="s">
        <v>26</v>
      </c>
      <c r="J321" s="22" t="s">
        <v>26</v>
      </c>
    </row>
    <row r="322" spans="1:10" x14ac:dyDescent="0.25">
      <c r="A322" s="24"/>
      <c r="B322" s="24"/>
      <c r="C322" s="30"/>
      <c r="D322" s="30"/>
      <c r="E322" s="26" t="s">
        <v>26</v>
      </c>
      <c r="F322" s="26" t="s">
        <v>26</v>
      </c>
      <c r="G322" s="26"/>
      <c r="H322" s="17" t="s">
        <v>26</v>
      </c>
      <c r="I322" s="17" t="s">
        <v>26</v>
      </c>
      <c r="J322" s="22" t="s">
        <v>26</v>
      </c>
    </row>
    <row r="323" spans="1:10" x14ac:dyDescent="0.25">
      <c r="A323" s="24"/>
      <c r="B323" s="24"/>
      <c r="C323" s="30"/>
      <c r="D323" s="30"/>
      <c r="E323" s="26" t="s">
        <v>26</v>
      </c>
      <c r="F323" s="26" t="s">
        <v>26</v>
      </c>
      <c r="G323" s="26"/>
      <c r="H323" s="17" t="s">
        <v>26</v>
      </c>
      <c r="I323" s="17" t="s">
        <v>26</v>
      </c>
      <c r="J323" s="22" t="s">
        <v>26</v>
      </c>
    </row>
    <row r="324" spans="1:10" x14ac:dyDescent="0.25">
      <c r="A324" s="24"/>
      <c r="B324" s="24"/>
      <c r="C324" s="30"/>
      <c r="D324" s="30"/>
      <c r="E324" s="26" t="s">
        <v>26</v>
      </c>
      <c r="F324" s="26" t="s">
        <v>26</v>
      </c>
      <c r="G324" s="26"/>
      <c r="H324" s="17" t="s">
        <v>26</v>
      </c>
      <c r="I324" s="17" t="s">
        <v>26</v>
      </c>
      <c r="J324" s="22" t="s">
        <v>26</v>
      </c>
    </row>
    <row r="325" spans="1:10" x14ac:dyDescent="0.25">
      <c r="A325" s="24"/>
      <c r="B325" s="24"/>
      <c r="C325" s="30"/>
      <c r="D325" s="30"/>
      <c r="E325" s="26" t="s">
        <v>26</v>
      </c>
      <c r="F325" s="26" t="s">
        <v>26</v>
      </c>
      <c r="G325" s="26"/>
      <c r="H325" s="17" t="s">
        <v>26</v>
      </c>
      <c r="I325" s="17" t="s">
        <v>26</v>
      </c>
      <c r="J325" s="22" t="s">
        <v>26</v>
      </c>
    </row>
    <row r="326" spans="1:10" x14ac:dyDescent="0.25">
      <c r="A326" s="24"/>
      <c r="B326" s="24"/>
      <c r="C326" s="30"/>
      <c r="D326" s="30"/>
      <c r="E326" s="26" t="s">
        <v>26</v>
      </c>
      <c r="F326" s="26" t="s">
        <v>26</v>
      </c>
      <c r="G326" s="26"/>
      <c r="H326" s="17" t="s">
        <v>26</v>
      </c>
      <c r="I326" s="17" t="s">
        <v>26</v>
      </c>
      <c r="J326" s="22" t="s">
        <v>26</v>
      </c>
    </row>
    <row r="327" spans="1:10" x14ac:dyDescent="0.25">
      <c r="A327" s="24"/>
      <c r="B327" s="24"/>
      <c r="C327" s="30"/>
      <c r="D327" s="30"/>
      <c r="E327" s="26" t="s">
        <v>26</v>
      </c>
      <c r="F327" s="26" t="s">
        <v>26</v>
      </c>
      <c r="G327" s="26"/>
      <c r="H327" s="17" t="s">
        <v>26</v>
      </c>
      <c r="I327" s="17" t="s">
        <v>26</v>
      </c>
      <c r="J327" s="22" t="s">
        <v>26</v>
      </c>
    </row>
    <row r="328" spans="1:10" x14ac:dyDescent="0.25">
      <c r="A328" s="24"/>
      <c r="B328" s="24"/>
      <c r="C328" s="30"/>
      <c r="D328" s="30"/>
      <c r="E328" s="26" t="s">
        <v>26</v>
      </c>
      <c r="F328" s="26" t="s">
        <v>26</v>
      </c>
      <c r="G328" s="26"/>
      <c r="H328" s="17" t="s">
        <v>26</v>
      </c>
      <c r="I328" s="17" t="s">
        <v>26</v>
      </c>
      <c r="J328" s="22" t="s">
        <v>26</v>
      </c>
    </row>
    <row r="329" spans="1:10" x14ac:dyDescent="0.25">
      <c r="A329" s="24"/>
      <c r="B329" s="24"/>
      <c r="C329" s="30"/>
      <c r="D329" s="30"/>
      <c r="E329" s="26" t="s">
        <v>26</v>
      </c>
      <c r="F329" s="26" t="s">
        <v>26</v>
      </c>
      <c r="G329" s="26"/>
      <c r="H329" s="17" t="s">
        <v>26</v>
      </c>
      <c r="I329" s="17" t="s">
        <v>26</v>
      </c>
      <c r="J329" s="22" t="s">
        <v>26</v>
      </c>
    </row>
    <row r="330" spans="1:10" x14ac:dyDescent="0.25">
      <c r="A330" s="24"/>
      <c r="B330" s="24"/>
      <c r="C330" s="30"/>
      <c r="D330" s="30"/>
      <c r="E330" s="26" t="s">
        <v>26</v>
      </c>
      <c r="F330" s="26" t="s">
        <v>26</v>
      </c>
      <c r="G330" s="26"/>
      <c r="H330" s="17" t="s">
        <v>26</v>
      </c>
      <c r="I330" s="17" t="s">
        <v>26</v>
      </c>
      <c r="J330" s="22" t="s">
        <v>26</v>
      </c>
    </row>
    <row r="331" spans="1:10" x14ac:dyDescent="0.25">
      <c r="A331" s="24"/>
      <c r="B331" s="24"/>
      <c r="C331" s="30"/>
      <c r="D331" s="30"/>
      <c r="E331" s="26" t="s">
        <v>26</v>
      </c>
      <c r="F331" s="26" t="s">
        <v>26</v>
      </c>
      <c r="G331" s="26"/>
      <c r="H331" s="17" t="s">
        <v>26</v>
      </c>
      <c r="I331" s="17" t="s">
        <v>26</v>
      </c>
      <c r="J331" s="22" t="s">
        <v>26</v>
      </c>
    </row>
    <row r="332" spans="1:10" x14ac:dyDescent="0.25">
      <c r="A332" s="24"/>
      <c r="B332" s="24"/>
      <c r="C332" s="30"/>
      <c r="D332" s="30"/>
      <c r="E332" s="26" t="s">
        <v>26</v>
      </c>
      <c r="F332" s="26" t="s">
        <v>26</v>
      </c>
      <c r="G332" s="26"/>
      <c r="H332" s="17" t="s">
        <v>26</v>
      </c>
      <c r="I332" s="17" t="s">
        <v>26</v>
      </c>
      <c r="J332" s="22" t="s">
        <v>26</v>
      </c>
    </row>
    <row r="333" spans="1:10" x14ac:dyDescent="0.25">
      <c r="A333" s="24"/>
      <c r="B333" s="24"/>
      <c r="C333" s="30"/>
      <c r="D333" s="30"/>
      <c r="E333" s="26" t="s">
        <v>26</v>
      </c>
      <c r="F333" s="26" t="s">
        <v>26</v>
      </c>
      <c r="G333" s="26"/>
      <c r="H333" s="17" t="s">
        <v>26</v>
      </c>
      <c r="I333" s="17" t="s">
        <v>26</v>
      </c>
      <c r="J333" s="22" t="s">
        <v>26</v>
      </c>
    </row>
    <row r="334" spans="1:10" x14ac:dyDescent="0.25">
      <c r="A334" s="24"/>
      <c r="B334" s="24"/>
      <c r="C334" s="30"/>
      <c r="D334" s="30"/>
      <c r="E334" s="26" t="s">
        <v>26</v>
      </c>
      <c r="F334" s="26" t="s">
        <v>26</v>
      </c>
      <c r="G334" s="26"/>
      <c r="H334" s="17" t="s">
        <v>26</v>
      </c>
      <c r="I334" s="17" t="s">
        <v>26</v>
      </c>
      <c r="J334" s="22" t="s">
        <v>26</v>
      </c>
    </row>
    <row r="335" spans="1:10" x14ac:dyDescent="0.25">
      <c r="A335" s="24"/>
      <c r="B335" s="24"/>
      <c r="C335" s="30"/>
      <c r="D335" s="30"/>
      <c r="E335" s="26" t="s">
        <v>26</v>
      </c>
      <c r="F335" s="26" t="s">
        <v>26</v>
      </c>
      <c r="G335" s="26"/>
      <c r="H335" s="17" t="s">
        <v>26</v>
      </c>
      <c r="I335" s="17" t="s">
        <v>26</v>
      </c>
      <c r="J335" s="22" t="s">
        <v>26</v>
      </c>
    </row>
    <row r="336" spans="1:10" x14ac:dyDescent="0.25">
      <c r="A336" s="24"/>
      <c r="B336" s="24"/>
      <c r="C336" s="30"/>
      <c r="D336" s="30"/>
      <c r="E336" s="26" t="s">
        <v>26</v>
      </c>
      <c r="F336" s="26" t="s">
        <v>26</v>
      </c>
      <c r="G336" s="26"/>
      <c r="H336" s="17" t="s">
        <v>26</v>
      </c>
      <c r="I336" s="17" t="s">
        <v>26</v>
      </c>
      <c r="J336" s="22" t="s">
        <v>26</v>
      </c>
    </row>
    <row r="337" spans="1:10" x14ac:dyDescent="0.25">
      <c r="A337" s="24"/>
      <c r="B337" s="24"/>
      <c r="C337" s="30"/>
      <c r="D337" s="30"/>
      <c r="E337" s="26" t="s">
        <v>26</v>
      </c>
      <c r="F337" s="26" t="s">
        <v>26</v>
      </c>
      <c r="G337" s="26"/>
      <c r="H337" s="17" t="s">
        <v>26</v>
      </c>
      <c r="I337" s="17" t="s">
        <v>26</v>
      </c>
      <c r="J337" s="22" t="s">
        <v>26</v>
      </c>
    </row>
    <row r="338" spans="1:10" x14ac:dyDescent="0.25">
      <c r="A338" s="24"/>
      <c r="B338" s="24"/>
      <c r="C338" s="30"/>
      <c r="D338" s="30"/>
      <c r="E338" s="26" t="s">
        <v>26</v>
      </c>
      <c r="F338" s="26" t="s">
        <v>26</v>
      </c>
      <c r="G338" s="26"/>
      <c r="H338" s="17" t="s">
        <v>26</v>
      </c>
      <c r="I338" s="17" t="s">
        <v>26</v>
      </c>
      <c r="J338" s="22" t="s">
        <v>26</v>
      </c>
    </row>
    <row r="339" spans="1:10" x14ac:dyDescent="0.25">
      <c r="A339" s="24"/>
      <c r="B339" s="24"/>
      <c r="C339" s="30"/>
      <c r="D339" s="30"/>
      <c r="E339" s="26" t="s">
        <v>26</v>
      </c>
      <c r="F339" s="26" t="s">
        <v>26</v>
      </c>
      <c r="G339" s="26"/>
      <c r="H339" s="17" t="s">
        <v>26</v>
      </c>
      <c r="I339" s="17" t="s">
        <v>26</v>
      </c>
      <c r="J339" s="22" t="s">
        <v>26</v>
      </c>
    </row>
    <row r="340" spans="1:10" x14ac:dyDescent="0.25">
      <c r="A340" s="24"/>
      <c r="B340" s="24"/>
      <c r="C340" s="30"/>
      <c r="D340" s="30"/>
      <c r="E340" s="26" t="s">
        <v>26</v>
      </c>
      <c r="F340" s="26" t="s">
        <v>26</v>
      </c>
      <c r="G340" s="26"/>
      <c r="H340" s="17" t="s">
        <v>26</v>
      </c>
      <c r="I340" s="17" t="s">
        <v>26</v>
      </c>
      <c r="J340" s="22" t="s">
        <v>26</v>
      </c>
    </row>
    <row r="341" spans="1:10" x14ac:dyDescent="0.25">
      <c r="A341" s="24"/>
      <c r="B341" s="24"/>
      <c r="C341" s="30"/>
      <c r="D341" s="30"/>
      <c r="E341" s="26" t="s">
        <v>26</v>
      </c>
      <c r="F341" s="26" t="s">
        <v>26</v>
      </c>
      <c r="G341" s="26"/>
      <c r="H341" s="17" t="s">
        <v>26</v>
      </c>
      <c r="I341" s="17" t="s">
        <v>26</v>
      </c>
      <c r="J341" s="22" t="s">
        <v>26</v>
      </c>
    </row>
    <row r="342" spans="1:10" x14ac:dyDescent="0.25">
      <c r="A342" s="24"/>
      <c r="B342" s="24"/>
      <c r="C342" s="30"/>
      <c r="D342" s="30"/>
      <c r="E342" s="26" t="s">
        <v>26</v>
      </c>
      <c r="F342" s="26" t="s">
        <v>26</v>
      </c>
      <c r="G342" s="26"/>
      <c r="H342" s="17" t="s">
        <v>26</v>
      </c>
      <c r="I342" s="17" t="s">
        <v>26</v>
      </c>
      <c r="J342" s="22" t="s">
        <v>26</v>
      </c>
    </row>
    <row r="343" spans="1:10" x14ac:dyDescent="0.25">
      <c r="A343" s="24"/>
      <c r="B343" s="24"/>
      <c r="C343" s="30"/>
      <c r="D343" s="30"/>
      <c r="E343" s="26" t="s">
        <v>26</v>
      </c>
      <c r="F343" s="26" t="s">
        <v>26</v>
      </c>
      <c r="G343" s="26"/>
      <c r="H343" s="17" t="s">
        <v>26</v>
      </c>
      <c r="I343" s="17" t="s">
        <v>26</v>
      </c>
      <c r="J343" s="22" t="s">
        <v>26</v>
      </c>
    </row>
    <row r="344" spans="1:10" x14ac:dyDescent="0.25">
      <c r="A344" s="24"/>
      <c r="B344" s="24"/>
      <c r="C344" s="30"/>
      <c r="D344" s="30"/>
      <c r="E344" s="26" t="s">
        <v>26</v>
      </c>
      <c r="F344" s="26" t="s">
        <v>26</v>
      </c>
      <c r="G344" s="26"/>
      <c r="H344" s="17" t="s">
        <v>26</v>
      </c>
      <c r="I344" s="17" t="s">
        <v>26</v>
      </c>
      <c r="J344" s="22" t="s">
        <v>26</v>
      </c>
    </row>
    <row r="345" spans="1:10" x14ac:dyDescent="0.25">
      <c r="A345" s="24"/>
      <c r="B345" s="24"/>
      <c r="C345" s="30"/>
      <c r="D345" s="30"/>
      <c r="E345" s="26" t="s">
        <v>26</v>
      </c>
      <c r="F345" s="26" t="s">
        <v>26</v>
      </c>
      <c r="G345" s="26"/>
      <c r="H345" s="17" t="s">
        <v>26</v>
      </c>
      <c r="I345" s="17" t="s">
        <v>26</v>
      </c>
      <c r="J345" s="22" t="s">
        <v>26</v>
      </c>
    </row>
    <row r="346" spans="1:10" x14ac:dyDescent="0.25">
      <c r="A346" s="24"/>
      <c r="B346" s="24"/>
      <c r="C346" s="30"/>
      <c r="D346" s="30"/>
      <c r="E346" s="26" t="s">
        <v>26</v>
      </c>
      <c r="F346" s="26" t="s">
        <v>26</v>
      </c>
      <c r="G346" s="26"/>
      <c r="H346" s="17" t="s">
        <v>26</v>
      </c>
      <c r="I346" s="17" t="s">
        <v>26</v>
      </c>
      <c r="J346" s="22" t="s">
        <v>26</v>
      </c>
    </row>
    <row r="347" spans="1:10" x14ac:dyDescent="0.25">
      <c r="A347" s="24"/>
      <c r="B347" s="24"/>
      <c r="C347" s="30"/>
      <c r="D347" s="30"/>
      <c r="E347" s="26" t="s">
        <v>26</v>
      </c>
      <c r="F347" s="26" t="s">
        <v>26</v>
      </c>
      <c r="G347" s="26"/>
      <c r="H347" s="17" t="s">
        <v>26</v>
      </c>
      <c r="I347" s="17" t="s">
        <v>26</v>
      </c>
      <c r="J347" s="22" t="s">
        <v>26</v>
      </c>
    </row>
    <row r="348" spans="1:10" x14ac:dyDescent="0.25">
      <c r="A348" s="24"/>
      <c r="B348" s="24"/>
      <c r="C348" s="30"/>
      <c r="D348" s="30"/>
      <c r="E348" s="26" t="s">
        <v>26</v>
      </c>
      <c r="F348" s="26" t="s">
        <v>26</v>
      </c>
      <c r="G348" s="26"/>
      <c r="H348" s="17" t="s">
        <v>26</v>
      </c>
      <c r="I348" s="17" t="s">
        <v>26</v>
      </c>
      <c r="J348" s="22" t="s">
        <v>26</v>
      </c>
    </row>
    <row r="349" spans="1:10" x14ac:dyDescent="0.25">
      <c r="A349" s="24"/>
      <c r="B349" s="24"/>
      <c r="C349" s="30"/>
      <c r="D349" s="30"/>
      <c r="E349" s="26" t="s">
        <v>26</v>
      </c>
      <c r="F349" s="26" t="s">
        <v>26</v>
      </c>
      <c r="G349" s="26"/>
      <c r="H349" s="17" t="s">
        <v>26</v>
      </c>
      <c r="I349" s="17" t="s">
        <v>26</v>
      </c>
      <c r="J349" s="22" t="s">
        <v>26</v>
      </c>
    </row>
    <row r="350" spans="1:10" x14ac:dyDescent="0.25">
      <c r="A350" s="24"/>
      <c r="B350" s="24"/>
      <c r="C350" s="30"/>
      <c r="D350" s="30"/>
      <c r="E350" s="26" t="s">
        <v>26</v>
      </c>
      <c r="F350" s="26" t="s">
        <v>26</v>
      </c>
      <c r="G350" s="26"/>
      <c r="H350" s="17" t="s">
        <v>26</v>
      </c>
      <c r="I350" s="17" t="s">
        <v>26</v>
      </c>
      <c r="J350" s="22" t="s">
        <v>26</v>
      </c>
    </row>
    <row r="351" spans="1:10" x14ac:dyDescent="0.25">
      <c r="A351" s="24"/>
      <c r="B351" s="24"/>
      <c r="C351" s="30"/>
      <c r="D351" s="30"/>
      <c r="E351" s="26" t="s">
        <v>26</v>
      </c>
      <c r="F351" s="26" t="s">
        <v>26</v>
      </c>
      <c r="G351" s="26"/>
      <c r="H351" s="17" t="s">
        <v>26</v>
      </c>
      <c r="I351" s="17" t="s">
        <v>26</v>
      </c>
      <c r="J351" s="22" t="s">
        <v>26</v>
      </c>
    </row>
    <row r="352" spans="1:10" x14ac:dyDescent="0.25">
      <c r="A352" s="24"/>
      <c r="B352" s="24"/>
      <c r="C352" s="30"/>
      <c r="D352" s="30"/>
      <c r="E352" s="26" t="s">
        <v>26</v>
      </c>
      <c r="F352" s="26" t="s">
        <v>26</v>
      </c>
      <c r="G352" s="26"/>
      <c r="H352" s="17" t="s">
        <v>26</v>
      </c>
      <c r="I352" s="17" t="s">
        <v>26</v>
      </c>
      <c r="J352" s="22" t="s">
        <v>26</v>
      </c>
    </row>
    <row r="353" spans="1:10" x14ac:dyDescent="0.25">
      <c r="A353" s="24"/>
      <c r="B353" s="24"/>
      <c r="C353" s="30"/>
      <c r="D353" s="30"/>
      <c r="E353" s="26" t="s">
        <v>26</v>
      </c>
      <c r="F353" s="26" t="s">
        <v>26</v>
      </c>
      <c r="G353" s="26"/>
      <c r="H353" s="17" t="s">
        <v>26</v>
      </c>
      <c r="I353" s="17" t="s">
        <v>26</v>
      </c>
      <c r="J353" s="22" t="s">
        <v>26</v>
      </c>
    </row>
    <row r="354" spans="1:10" x14ac:dyDescent="0.25">
      <c r="A354" s="24"/>
      <c r="B354" s="24"/>
      <c r="C354" s="30"/>
      <c r="D354" s="30"/>
      <c r="E354" s="26" t="s">
        <v>26</v>
      </c>
      <c r="F354" s="26" t="s">
        <v>26</v>
      </c>
      <c r="G354" s="26"/>
      <c r="H354" s="17" t="s">
        <v>26</v>
      </c>
      <c r="I354" s="17" t="s">
        <v>26</v>
      </c>
      <c r="J354" s="22" t="s">
        <v>26</v>
      </c>
    </row>
    <row r="355" spans="1:10" x14ac:dyDescent="0.25">
      <c r="A355" s="24"/>
      <c r="B355" s="24"/>
      <c r="C355" s="30"/>
      <c r="D355" s="30"/>
      <c r="E355" s="26" t="s">
        <v>26</v>
      </c>
      <c r="F355" s="26" t="s">
        <v>26</v>
      </c>
      <c r="G355" s="26"/>
      <c r="H355" s="17" t="s">
        <v>26</v>
      </c>
      <c r="I355" s="17" t="s">
        <v>26</v>
      </c>
      <c r="J355" s="22" t="s">
        <v>26</v>
      </c>
    </row>
    <row r="356" spans="1:10" x14ac:dyDescent="0.25">
      <c r="A356" s="24"/>
      <c r="B356" s="24"/>
      <c r="C356" s="30"/>
      <c r="D356" s="30"/>
      <c r="E356" s="26" t="s">
        <v>26</v>
      </c>
      <c r="F356" s="26" t="s">
        <v>26</v>
      </c>
      <c r="G356" s="26"/>
      <c r="H356" s="17" t="s">
        <v>26</v>
      </c>
      <c r="I356" s="17" t="s">
        <v>26</v>
      </c>
      <c r="J356" s="22" t="s">
        <v>26</v>
      </c>
    </row>
    <row r="357" spans="1:10" x14ac:dyDescent="0.25">
      <c r="A357" s="24"/>
      <c r="B357" s="24"/>
      <c r="C357" s="30"/>
      <c r="D357" s="30"/>
      <c r="E357" s="26" t="s">
        <v>26</v>
      </c>
      <c r="F357" s="26" t="s">
        <v>26</v>
      </c>
      <c r="G357" s="26"/>
      <c r="H357" s="17" t="s">
        <v>26</v>
      </c>
      <c r="I357" s="17" t="s">
        <v>26</v>
      </c>
      <c r="J357" s="22" t="s">
        <v>26</v>
      </c>
    </row>
    <row r="358" spans="1:10" x14ac:dyDescent="0.25">
      <c r="A358" s="24"/>
      <c r="B358" s="24"/>
      <c r="C358" s="30"/>
      <c r="D358" s="30"/>
      <c r="E358" s="26" t="s">
        <v>26</v>
      </c>
      <c r="F358" s="26" t="s">
        <v>26</v>
      </c>
      <c r="G358" s="26"/>
      <c r="H358" s="17" t="s">
        <v>26</v>
      </c>
      <c r="I358" s="17" t="s">
        <v>26</v>
      </c>
      <c r="J358" s="22" t="s">
        <v>26</v>
      </c>
    </row>
    <row r="359" spans="1:10" x14ac:dyDescent="0.25">
      <c r="A359" s="24"/>
      <c r="B359" s="24"/>
      <c r="C359" s="30"/>
      <c r="D359" s="30"/>
      <c r="E359" s="26" t="s">
        <v>26</v>
      </c>
      <c r="F359" s="26" t="s">
        <v>26</v>
      </c>
      <c r="G359" s="26"/>
      <c r="H359" s="17" t="s">
        <v>26</v>
      </c>
      <c r="I359" s="17" t="s">
        <v>26</v>
      </c>
      <c r="J359" s="22" t="s">
        <v>26</v>
      </c>
    </row>
    <row r="360" spans="1:10" x14ac:dyDescent="0.25">
      <c r="A360" s="24"/>
      <c r="B360" s="24"/>
      <c r="C360" s="30"/>
      <c r="D360" s="30"/>
      <c r="E360" s="26" t="s">
        <v>26</v>
      </c>
      <c r="F360" s="26" t="s">
        <v>26</v>
      </c>
      <c r="G360" s="26"/>
      <c r="H360" s="17" t="s">
        <v>26</v>
      </c>
      <c r="I360" s="17" t="s">
        <v>26</v>
      </c>
      <c r="J360" s="22" t="s">
        <v>26</v>
      </c>
    </row>
    <row r="361" spans="1:10" x14ac:dyDescent="0.25">
      <c r="A361" s="24"/>
      <c r="B361" s="24"/>
      <c r="C361" s="30"/>
      <c r="D361" s="30"/>
      <c r="E361" s="26" t="s">
        <v>26</v>
      </c>
      <c r="F361" s="26" t="s">
        <v>26</v>
      </c>
      <c r="G361" s="26"/>
      <c r="H361" s="17" t="s">
        <v>26</v>
      </c>
      <c r="I361" s="17" t="s">
        <v>26</v>
      </c>
      <c r="J361" s="22" t="s">
        <v>26</v>
      </c>
    </row>
    <row r="362" spans="1:10" x14ac:dyDescent="0.25">
      <c r="A362" s="24"/>
      <c r="B362" s="24"/>
      <c r="C362" s="30"/>
      <c r="D362" s="30"/>
      <c r="E362" s="26" t="s">
        <v>26</v>
      </c>
      <c r="F362" s="26" t="s">
        <v>26</v>
      </c>
      <c r="G362" s="26"/>
      <c r="H362" s="17" t="s">
        <v>26</v>
      </c>
      <c r="I362" s="17" t="s">
        <v>26</v>
      </c>
      <c r="J362" s="22" t="s">
        <v>26</v>
      </c>
    </row>
    <row r="363" spans="1:10" x14ac:dyDescent="0.25">
      <c r="A363" s="24"/>
      <c r="B363" s="24"/>
      <c r="C363" s="30"/>
      <c r="D363" s="30"/>
      <c r="E363" s="26" t="s">
        <v>26</v>
      </c>
      <c r="F363" s="26" t="s">
        <v>26</v>
      </c>
      <c r="G363" s="26"/>
      <c r="H363" s="17" t="s">
        <v>26</v>
      </c>
      <c r="I363" s="17" t="s">
        <v>26</v>
      </c>
      <c r="J363" s="22" t="s">
        <v>26</v>
      </c>
    </row>
    <row r="364" spans="1:10" x14ac:dyDescent="0.25">
      <c r="A364" s="24"/>
      <c r="B364" s="24"/>
      <c r="C364" s="30"/>
      <c r="D364" s="30"/>
      <c r="E364" s="26" t="s">
        <v>26</v>
      </c>
      <c r="F364" s="26" t="s">
        <v>26</v>
      </c>
      <c r="G364" s="26"/>
      <c r="H364" s="17" t="s">
        <v>26</v>
      </c>
      <c r="I364" s="17" t="s">
        <v>26</v>
      </c>
      <c r="J364" s="22" t="s">
        <v>26</v>
      </c>
    </row>
    <row r="365" spans="1:10" x14ac:dyDescent="0.25">
      <c r="A365" s="24"/>
      <c r="B365" s="24"/>
      <c r="C365" s="30"/>
      <c r="D365" s="30"/>
      <c r="E365" s="26" t="s">
        <v>26</v>
      </c>
      <c r="F365" s="26" t="s">
        <v>26</v>
      </c>
      <c r="G365" s="26"/>
      <c r="H365" s="17" t="s">
        <v>26</v>
      </c>
      <c r="I365" s="17" t="s">
        <v>26</v>
      </c>
      <c r="J365" s="22" t="s">
        <v>26</v>
      </c>
    </row>
    <row r="366" spans="1:10" x14ac:dyDescent="0.25">
      <c r="A366" s="24"/>
      <c r="B366" s="24"/>
      <c r="C366" s="30"/>
      <c r="D366" s="30"/>
      <c r="E366" s="26" t="s">
        <v>26</v>
      </c>
      <c r="F366" s="26" t="s">
        <v>26</v>
      </c>
      <c r="G366" s="26"/>
      <c r="H366" s="17" t="s">
        <v>26</v>
      </c>
      <c r="I366" s="17" t="s">
        <v>26</v>
      </c>
      <c r="J366" s="22" t="s">
        <v>26</v>
      </c>
    </row>
    <row r="367" spans="1:10" x14ac:dyDescent="0.25">
      <c r="A367" s="24"/>
      <c r="B367" s="24"/>
      <c r="C367" s="30"/>
      <c r="D367" s="30"/>
      <c r="E367" s="26" t="s">
        <v>26</v>
      </c>
      <c r="F367" s="26" t="s">
        <v>26</v>
      </c>
      <c r="G367" s="26"/>
      <c r="H367" s="17" t="s">
        <v>26</v>
      </c>
      <c r="I367" s="17" t="s">
        <v>26</v>
      </c>
      <c r="J367" s="22" t="s">
        <v>26</v>
      </c>
    </row>
    <row r="368" spans="1:10" x14ac:dyDescent="0.25">
      <c r="A368" s="24"/>
      <c r="B368" s="24"/>
      <c r="C368" s="30"/>
      <c r="D368" s="30"/>
      <c r="E368" s="26" t="s">
        <v>26</v>
      </c>
      <c r="F368" s="26" t="s">
        <v>26</v>
      </c>
      <c r="G368" s="26"/>
      <c r="H368" s="17" t="s">
        <v>26</v>
      </c>
      <c r="I368" s="17" t="s">
        <v>26</v>
      </c>
      <c r="J368" s="22" t="s">
        <v>26</v>
      </c>
    </row>
    <row r="369" spans="1:10" x14ac:dyDescent="0.25">
      <c r="A369" s="24"/>
      <c r="B369" s="24"/>
      <c r="C369" s="30"/>
      <c r="D369" s="30"/>
      <c r="E369" s="26" t="s">
        <v>26</v>
      </c>
      <c r="F369" s="26" t="s">
        <v>26</v>
      </c>
      <c r="G369" s="26"/>
      <c r="H369" s="17" t="s">
        <v>26</v>
      </c>
      <c r="I369" s="17" t="s">
        <v>26</v>
      </c>
      <c r="J369" s="22" t="s">
        <v>26</v>
      </c>
    </row>
    <row r="370" spans="1:10" x14ac:dyDescent="0.25">
      <c r="A370" s="24"/>
      <c r="B370" s="24"/>
      <c r="C370" s="30"/>
      <c r="D370" s="30"/>
      <c r="E370" s="26" t="s">
        <v>26</v>
      </c>
      <c r="F370" s="26" t="s">
        <v>26</v>
      </c>
      <c r="G370" s="26"/>
      <c r="H370" s="17" t="s">
        <v>26</v>
      </c>
      <c r="I370" s="17" t="s">
        <v>26</v>
      </c>
      <c r="J370" s="22" t="s">
        <v>26</v>
      </c>
    </row>
    <row r="371" spans="1:10" x14ac:dyDescent="0.25">
      <c r="A371" s="24"/>
      <c r="B371" s="24"/>
      <c r="C371" s="30"/>
      <c r="D371" s="30"/>
      <c r="E371" s="26" t="s">
        <v>26</v>
      </c>
      <c r="F371" s="26" t="s">
        <v>26</v>
      </c>
      <c r="G371" s="26"/>
      <c r="H371" s="17" t="s">
        <v>26</v>
      </c>
      <c r="I371" s="17" t="s">
        <v>26</v>
      </c>
      <c r="J371" s="22" t="s">
        <v>26</v>
      </c>
    </row>
    <row r="372" spans="1:10" x14ac:dyDescent="0.25">
      <c r="A372" s="24"/>
      <c r="B372" s="24"/>
      <c r="C372" s="30"/>
      <c r="D372" s="30"/>
      <c r="E372" s="26" t="s">
        <v>26</v>
      </c>
      <c r="F372" s="26" t="s">
        <v>26</v>
      </c>
      <c r="G372" s="26"/>
      <c r="H372" s="17" t="s">
        <v>26</v>
      </c>
      <c r="I372" s="17" t="s">
        <v>26</v>
      </c>
      <c r="J372" s="22" t="s">
        <v>26</v>
      </c>
    </row>
    <row r="373" spans="1:10" x14ac:dyDescent="0.25">
      <c r="A373" s="24"/>
      <c r="B373" s="24"/>
      <c r="C373" s="30"/>
      <c r="D373" s="30"/>
      <c r="E373" s="26" t="s">
        <v>26</v>
      </c>
      <c r="F373" s="26" t="s">
        <v>26</v>
      </c>
      <c r="G373" s="26"/>
      <c r="H373" s="17" t="s">
        <v>26</v>
      </c>
      <c r="I373" s="17" t="s">
        <v>26</v>
      </c>
      <c r="J373" s="22" t="s">
        <v>26</v>
      </c>
    </row>
    <row r="374" spans="1:10" x14ac:dyDescent="0.25">
      <c r="A374" s="24"/>
      <c r="B374" s="24"/>
      <c r="C374" s="30"/>
      <c r="D374" s="30"/>
      <c r="E374" s="26" t="s">
        <v>26</v>
      </c>
      <c r="F374" s="26" t="s">
        <v>26</v>
      </c>
      <c r="G374" s="26"/>
      <c r="H374" s="17" t="s">
        <v>26</v>
      </c>
      <c r="I374" s="17" t="s">
        <v>26</v>
      </c>
      <c r="J374" s="22" t="s">
        <v>26</v>
      </c>
    </row>
    <row r="375" spans="1:10" x14ac:dyDescent="0.25">
      <c r="A375" s="24"/>
      <c r="B375" s="24"/>
      <c r="C375" s="30"/>
      <c r="D375" s="30"/>
      <c r="E375" s="26" t="s">
        <v>26</v>
      </c>
      <c r="F375" s="26" t="s">
        <v>26</v>
      </c>
      <c r="G375" s="26"/>
      <c r="H375" s="17" t="s">
        <v>26</v>
      </c>
      <c r="I375" s="17" t="s">
        <v>26</v>
      </c>
      <c r="J375" s="22" t="s">
        <v>26</v>
      </c>
    </row>
    <row r="376" spans="1:10" x14ac:dyDescent="0.25">
      <c r="A376" s="24"/>
      <c r="B376" s="24"/>
      <c r="C376" s="30"/>
      <c r="D376" s="30"/>
      <c r="E376" s="26" t="s">
        <v>26</v>
      </c>
      <c r="F376" s="26" t="s">
        <v>26</v>
      </c>
      <c r="G376" s="26"/>
      <c r="H376" s="17" t="s">
        <v>26</v>
      </c>
      <c r="I376" s="17" t="s">
        <v>26</v>
      </c>
      <c r="J376" s="22" t="s">
        <v>26</v>
      </c>
    </row>
    <row r="377" spans="1:10" x14ac:dyDescent="0.25">
      <c r="A377" s="24"/>
      <c r="B377" s="24"/>
      <c r="C377" s="30"/>
      <c r="D377" s="30"/>
      <c r="E377" s="26" t="s">
        <v>26</v>
      </c>
      <c r="F377" s="26" t="s">
        <v>26</v>
      </c>
      <c r="G377" s="26"/>
      <c r="H377" s="17" t="s">
        <v>26</v>
      </c>
      <c r="I377" s="17" t="s">
        <v>26</v>
      </c>
      <c r="J377" s="22" t="s">
        <v>26</v>
      </c>
    </row>
    <row r="378" spans="1:10" x14ac:dyDescent="0.25">
      <c r="A378" s="24"/>
      <c r="B378" s="24"/>
      <c r="C378" s="30"/>
      <c r="D378" s="30"/>
      <c r="E378" s="26" t="s">
        <v>26</v>
      </c>
      <c r="F378" s="26" t="s">
        <v>26</v>
      </c>
      <c r="G378" s="26"/>
      <c r="H378" s="17" t="s">
        <v>26</v>
      </c>
      <c r="I378" s="17" t="s">
        <v>26</v>
      </c>
      <c r="J378" s="22" t="s">
        <v>26</v>
      </c>
    </row>
    <row r="379" spans="1:10" x14ac:dyDescent="0.25">
      <c r="A379" s="24"/>
      <c r="B379" s="24"/>
      <c r="C379" s="30"/>
      <c r="D379" s="30"/>
      <c r="E379" s="26" t="s">
        <v>26</v>
      </c>
      <c r="F379" s="26" t="s">
        <v>26</v>
      </c>
      <c r="G379" s="26"/>
      <c r="H379" s="17" t="s">
        <v>26</v>
      </c>
      <c r="I379" s="17" t="s">
        <v>26</v>
      </c>
      <c r="J379" s="22" t="s">
        <v>26</v>
      </c>
    </row>
    <row r="380" spans="1:10" x14ac:dyDescent="0.25">
      <c r="A380" s="24"/>
      <c r="B380" s="24"/>
      <c r="C380" s="30"/>
      <c r="D380" s="30"/>
      <c r="E380" s="26" t="s">
        <v>26</v>
      </c>
      <c r="F380" s="26" t="s">
        <v>26</v>
      </c>
      <c r="G380" s="26"/>
      <c r="H380" s="17" t="s">
        <v>26</v>
      </c>
      <c r="I380" s="17" t="s">
        <v>26</v>
      </c>
      <c r="J380" s="22" t="s">
        <v>26</v>
      </c>
    </row>
    <row r="381" spans="1:10" x14ac:dyDescent="0.25">
      <c r="A381" s="24"/>
      <c r="B381" s="24"/>
      <c r="C381" s="30"/>
      <c r="D381" s="30"/>
      <c r="E381" s="26" t="s">
        <v>26</v>
      </c>
      <c r="F381" s="26" t="s">
        <v>26</v>
      </c>
      <c r="G381" s="26"/>
      <c r="H381" s="17" t="s">
        <v>26</v>
      </c>
      <c r="I381" s="17" t="s">
        <v>26</v>
      </c>
      <c r="J381" s="22" t="s">
        <v>26</v>
      </c>
    </row>
    <row r="382" spans="1:10" x14ac:dyDescent="0.25">
      <c r="A382" s="24"/>
      <c r="B382" s="24"/>
      <c r="C382" s="30"/>
      <c r="D382" s="30"/>
      <c r="E382" s="26" t="s">
        <v>26</v>
      </c>
      <c r="F382" s="26" t="s">
        <v>26</v>
      </c>
      <c r="G382" s="26"/>
      <c r="H382" s="17" t="s">
        <v>26</v>
      </c>
      <c r="I382" s="17" t="s">
        <v>26</v>
      </c>
      <c r="J382" s="22" t="s">
        <v>26</v>
      </c>
    </row>
    <row r="383" spans="1:10" x14ac:dyDescent="0.25">
      <c r="A383" s="24"/>
      <c r="B383" s="24"/>
      <c r="C383" s="30"/>
      <c r="D383" s="30"/>
      <c r="E383" s="26" t="s">
        <v>26</v>
      </c>
      <c r="F383" s="26" t="s">
        <v>26</v>
      </c>
      <c r="G383" s="26"/>
      <c r="H383" s="17" t="s">
        <v>26</v>
      </c>
      <c r="I383" s="17" t="s">
        <v>26</v>
      </c>
      <c r="J383" s="22" t="s">
        <v>26</v>
      </c>
    </row>
    <row r="384" spans="1:10" x14ac:dyDescent="0.25">
      <c r="A384" s="24"/>
      <c r="B384" s="24"/>
      <c r="C384" s="30"/>
      <c r="D384" s="30"/>
      <c r="E384" s="26" t="s">
        <v>26</v>
      </c>
      <c r="F384" s="26" t="s">
        <v>26</v>
      </c>
      <c r="G384" s="26"/>
      <c r="H384" s="17" t="s">
        <v>26</v>
      </c>
      <c r="I384" s="17" t="s">
        <v>26</v>
      </c>
      <c r="J384" s="22" t="s">
        <v>26</v>
      </c>
    </row>
    <row r="385" spans="1:10" x14ac:dyDescent="0.25">
      <c r="A385" s="24"/>
      <c r="B385" s="24"/>
      <c r="C385" s="30"/>
      <c r="D385" s="30"/>
      <c r="E385" s="26" t="s">
        <v>26</v>
      </c>
      <c r="F385" s="26" t="s">
        <v>26</v>
      </c>
      <c r="G385" s="26"/>
      <c r="H385" s="17" t="s">
        <v>26</v>
      </c>
      <c r="I385" s="17" t="s">
        <v>26</v>
      </c>
      <c r="J385" s="22" t="s">
        <v>26</v>
      </c>
    </row>
    <row r="386" spans="1:10" x14ac:dyDescent="0.25">
      <c r="A386" s="24"/>
      <c r="B386" s="24"/>
      <c r="C386" s="30"/>
      <c r="D386" s="30"/>
      <c r="E386" s="26" t="s">
        <v>26</v>
      </c>
      <c r="F386" s="26" t="s">
        <v>26</v>
      </c>
      <c r="G386" s="26"/>
      <c r="H386" s="17" t="s">
        <v>26</v>
      </c>
      <c r="I386" s="17" t="s">
        <v>26</v>
      </c>
      <c r="J386" s="22" t="s">
        <v>26</v>
      </c>
    </row>
    <row r="387" spans="1:10" x14ac:dyDescent="0.25">
      <c r="A387" s="24"/>
      <c r="B387" s="24"/>
      <c r="C387" s="30"/>
      <c r="D387" s="30"/>
      <c r="E387" s="26" t="s">
        <v>26</v>
      </c>
      <c r="F387" s="26" t="s">
        <v>26</v>
      </c>
      <c r="G387" s="26"/>
      <c r="H387" s="17" t="s">
        <v>26</v>
      </c>
      <c r="I387" s="17" t="s">
        <v>26</v>
      </c>
      <c r="J387" s="22" t="s">
        <v>26</v>
      </c>
    </row>
    <row r="388" spans="1:10" x14ac:dyDescent="0.25">
      <c r="A388" s="24"/>
      <c r="B388" s="24"/>
      <c r="C388" s="30"/>
      <c r="D388" s="30"/>
      <c r="E388" s="26" t="s">
        <v>26</v>
      </c>
      <c r="F388" s="26" t="s">
        <v>26</v>
      </c>
      <c r="G388" s="26"/>
      <c r="H388" s="17" t="s">
        <v>26</v>
      </c>
      <c r="I388" s="17" t="s">
        <v>26</v>
      </c>
      <c r="J388" s="22" t="s">
        <v>26</v>
      </c>
    </row>
    <row r="389" spans="1:10" x14ac:dyDescent="0.25">
      <c r="A389" s="24"/>
      <c r="B389" s="24"/>
      <c r="C389" s="30"/>
      <c r="D389" s="30"/>
      <c r="E389" s="26" t="s">
        <v>26</v>
      </c>
      <c r="F389" s="26" t="s">
        <v>26</v>
      </c>
      <c r="G389" s="26"/>
      <c r="H389" s="17" t="s">
        <v>26</v>
      </c>
      <c r="I389" s="17" t="s">
        <v>26</v>
      </c>
      <c r="J389" s="22" t="s">
        <v>26</v>
      </c>
    </row>
    <row r="390" spans="1:10" x14ac:dyDescent="0.25">
      <c r="A390" s="24"/>
      <c r="B390" s="24"/>
      <c r="C390" s="30"/>
      <c r="D390" s="30"/>
      <c r="E390" s="26" t="s">
        <v>26</v>
      </c>
      <c r="F390" s="26" t="s">
        <v>26</v>
      </c>
      <c r="G390" s="26"/>
      <c r="H390" s="17" t="s">
        <v>26</v>
      </c>
      <c r="I390" s="17" t="s">
        <v>26</v>
      </c>
      <c r="J390" s="22" t="s">
        <v>26</v>
      </c>
    </row>
    <row r="391" spans="1:10" x14ac:dyDescent="0.25">
      <c r="A391" s="24"/>
      <c r="B391" s="24"/>
      <c r="C391" s="30"/>
      <c r="D391" s="30"/>
      <c r="E391" s="26" t="s">
        <v>26</v>
      </c>
      <c r="F391" s="26" t="s">
        <v>26</v>
      </c>
      <c r="G391" s="26"/>
      <c r="H391" s="17" t="s">
        <v>26</v>
      </c>
      <c r="I391" s="17" t="s">
        <v>26</v>
      </c>
      <c r="J391" s="22" t="s">
        <v>26</v>
      </c>
    </row>
    <row r="392" spans="1:10" x14ac:dyDescent="0.25">
      <c r="A392" s="24"/>
      <c r="B392" s="24"/>
      <c r="C392" s="30"/>
      <c r="D392" s="30"/>
      <c r="E392" s="26" t="s">
        <v>26</v>
      </c>
      <c r="F392" s="26" t="s">
        <v>26</v>
      </c>
      <c r="G392" s="26"/>
      <c r="H392" s="17" t="s">
        <v>26</v>
      </c>
      <c r="I392" s="17" t="s">
        <v>26</v>
      </c>
      <c r="J392" s="22" t="s">
        <v>26</v>
      </c>
    </row>
    <row r="393" spans="1:10" x14ac:dyDescent="0.25">
      <c r="A393" s="24"/>
      <c r="B393" s="24"/>
      <c r="C393" s="30"/>
      <c r="D393" s="30"/>
      <c r="E393" s="26" t="s">
        <v>26</v>
      </c>
      <c r="F393" s="26" t="s">
        <v>26</v>
      </c>
      <c r="G393" s="26"/>
      <c r="H393" s="17" t="s">
        <v>26</v>
      </c>
      <c r="I393" s="17" t="s">
        <v>26</v>
      </c>
      <c r="J393" s="22" t="s">
        <v>26</v>
      </c>
    </row>
    <row r="394" spans="1:10" x14ac:dyDescent="0.25">
      <c r="A394" s="24"/>
      <c r="B394" s="24"/>
      <c r="C394" s="30"/>
      <c r="D394" s="30"/>
      <c r="E394" s="26" t="s">
        <v>26</v>
      </c>
      <c r="F394" s="26" t="s">
        <v>26</v>
      </c>
      <c r="G394" s="26"/>
      <c r="H394" s="17" t="s">
        <v>26</v>
      </c>
      <c r="I394" s="17" t="s">
        <v>26</v>
      </c>
      <c r="J394" s="22" t="s">
        <v>26</v>
      </c>
    </row>
    <row r="395" spans="1:10" x14ac:dyDescent="0.25">
      <c r="A395" s="24"/>
      <c r="B395" s="24"/>
      <c r="C395" s="30"/>
      <c r="D395" s="30"/>
      <c r="E395" s="26" t="s">
        <v>26</v>
      </c>
      <c r="F395" s="26" t="s">
        <v>26</v>
      </c>
      <c r="G395" s="26"/>
      <c r="H395" s="17" t="s">
        <v>26</v>
      </c>
      <c r="I395" s="17" t="s">
        <v>26</v>
      </c>
      <c r="J395" s="22" t="s">
        <v>26</v>
      </c>
    </row>
    <row r="396" spans="1:10" x14ac:dyDescent="0.25">
      <c r="A396" s="24"/>
      <c r="B396" s="24"/>
      <c r="C396" s="30"/>
      <c r="D396" s="30"/>
      <c r="E396" s="26" t="s">
        <v>26</v>
      </c>
      <c r="F396" s="26" t="s">
        <v>26</v>
      </c>
      <c r="G396" s="26"/>
      <c r="H396" s="17" t="s">
        <v>26</v>
      </c>
      <c r="I396" s="17" t="s">
        <v>26</v>
      </c>
      <c r="J396" s="22" t="s">
        <v>26</v>
      </c>
    </row>
    <row r="397" spans="1:10" x14ac:dyDescent="0.25">
      <c r="A397" s="24"/>
      <c r="B397" s="24"/>
      <c r="C397" s="30"/>
      <c r="D397" s="30"/>
      <c r="E397" s="26" t="s">
        <v>26</v>
      </c>
      <c r="F397" s="26" t="s">
        <v>26</v>
      </c>
      <c r="G397" s="26"/>
      <c r="H397" s="17" t="s">
        <v>26</v>
      </c>
      <c r="I397" s="17" t="s">
        <v>26</v>
      </c>
      <c r="J397" s="22" t="s">
        <v>26</v>
      </c>
    </row>
    <row r="398" spans="1:10" x14ac:dyDescent="0.25">
      <c r="A398" s="24"/>
      <c r="B398" s="24"/>
      <c r="C398" s="30"/>
      <c r="D398" s="30"/>
      <c r="E398" s="26" t="s">
        <v>26</v>
      </c>
      <c r="F398" s="26" t="s">
        <v>26</v>
      </c>
      <c r="G398" s="26"/>
      <c r="H398" s="17" t="s">
        <v>26</v>
      </c>
      <c r="I398" s="17" t="s">
        <v>26</v>
      </c>
      <c r="J398" s="22" t="s">
        <v>26</v>
      </c>
    </row>
    <row r="399" spans="1:10" x14ac:dyDescent="0.25">
      <c r="A399" s="24"/>
      <c r="B399" s="24"/>
      <c r="C399" s="30"/>
      <c r="D399" s="30"/>
      <c r="E399" s="26" t="s">
        <v>26</v>
      </c>
      <c r="F399" s="26" t="s">
        <v>26</v>
      </c>
      <c r="G399" s="26"/>
      <c r="H399" s="17" t="s">
        <v>26</v>
      </c>
      <c r="I399" s="17" t="s">
        <v>26</v>
      </c>
      <c r="J399" s="22" t="s">
        <v>26</v>
      </c>
    </row>
    <row r="400" spans="1:10" x14ac:dyDescent="0.25">
      <c r="A400" s="24"/>
      <c r="B400" s="24"/>
      <c r="C400" s="30"/>
      <c r="D400" s="30"/>
      <c r="E400" s="26" t="s">
        <v>26</v>
      </c>
      <c r="F400" s="26" t="s">
        <v>26</v>
      </c>
      <c r="G400" s="26"/>
      <c r="H400" s="17" t="s">
        <v>26</v>
      </c>
      <c r="I400" s="17" t="s">
        <v>26</v>
      </c>
      <c r="J400" s="22" t="s">
        <v>26</v>
      </c>
    </row>
    <row r="401" spans="1:10" x14ac:dyDescent="0.25">
      <c r="A401" s="24"/>
      <c r="B401" s="24"/>
      <c r="C401" s="30"/>
      <c r="D401" s="30"/>
      <c r="E401" s="26" t="s">
        <v>26</v>
      </c>
      <c r="F401" s="26" t="s">
        <v>26</v>
      </c>
      <c r="G401" s="26"/>
      <c r="H401" s="17" t="s">
        <v>26</v>
      </c>
      <c r="I401" s="17" t="s">
        <v>26</v>
      </c>
      <c r="J401" s="22" t="s">
        <v>26</v>
      </c>
    </row>
    <row r="402" spans="1:10" x14ac:dyDescent="0.25">
      <c r="A402" s="24"/>
      <c r="B402" s="24"/>
      <c r="C402" s="30"/>
      <c r="D402" s="30"/>
      <c r="E402" s="26" t="s">
        <v>26</v>
      </c>
      <c r="F402" s="26" t="s">
        <v>26</v>
      </c>
      <c r="G402" s="26"/>
      <c r="H402" s="17" t="s">
        <v>26</v>
      </c>
      <c r="I402" s="17" t="s">
        <v>26</v>
      </c>
      <c r="J402" s="22" t="s">
        <v>26</v>
      </c>
    </row>
    <row r="403" spans="1:10" x14ac:dyDescent="0.25">
      <c r="A403" s="24"/>
      <c r="B403" s="24"/>
      <c r="C403" s="30"/>
      <c r="D403" s="30"/>
      <c r="E403" s="26" t="s">
        <v>26</v>
      </c>
      <c r="F403" s="26" t="s">
        <v>26</v>
      </c>
      <c r="G403" s="26"/>
      <c r="H403" s="17" t="s">
        <v>26</v>
      </c>
      <c r="I403" s="17" t="s">
        <v>26</v>
      </c>
      <c r="J403" s="22" t="s">
        <v>26</v>
      </c>
    </row>
    <row r="404" spans="1:10" x14ac:dyDescent="0.25">
      <c r="A404" s="24"/>
      <c r="B404" s="24"/>
      <c r="C404" s="30"/>
      <c r="D404" s="30"/>
      <c r="E404" s="26" t="s">
        <v>26</v>
      </c>
      <c r="F404" s="26" t="s">
        <v>26</v>
      </c>
      <c r="G404" s="26"/>
      <c r="H404" s="17" t="s">
        <v>26</v>
      </c>
      <c r="I404" s="17" t="s">
        <v>26</v>
      </c>
      <c r="J404" s="22" t="s">
        <v>26</v>
      </c>
    </row>
    <row r="405" spans="1:10" x14ac:dyDescent="0.25">
      <c r="A405" s="24"/>
      <c r="B405" s="24"/>
      <c r="C405" s="30"/>
      <c r="D405" s="30"/>
      <c r="E405" s="26" t="s">
        <v>26</v>
      </c>
      <c r="F405" s="26" t="s">
        <v>26</v>
      </c>
      <c r="G405" s="26"/>
      <c r="H405" s="17" t="s">
        <v>26</v>
      </c>
      <c r="I405" s="17" t="s">
        <v>26</v>
      </c>
      <c r="J405" s="22" t="s">
        <v>26</v>
      </c>
    </row>
    <row r="406" spans="1:10" x14ac:dyDescent="0.25">
      <c r="A406" s="24"/>
      <c r="B406" s="24"/>
      <c r="C406" s="30"/>
      <c r="D406" s="30"/>
      <c r="E406" s="26" t="s">
        <v>26</v>
      </c>
      <c r="F406" s="26" t="s">
        <v>26</v>
      </c>
      <c r="G406" s="26"/>
      <c r="H406" s="17" t="s">
        <v>26</v>
      </c>
      <c r="I406" s="17" t="s">
        <v>26</v>
      </c>
      <c r="J406" s="22" t="s">
        <v>26</v>
      </c>
    </row>
    <row r="407" spans="1:10" x14ac:dyDescent="0.25">
      <c r="A407" s="24"/>
      <c r="B407" s="24"/>
      <c r="C407" s="30"/>
      <c r="D407" s="30"/>
      <c r="E407" s="26" t="s">
        <v>26</v>
      </c>
      <c r="F407" s="26" t="s">
        <v>26</v>
      </c>
      <c r="G407" s="26"/>
      <c r="H407" s="17" t="s">
        <v>26</v>
      </c>
      <c r="I407" s="17" t="s">
        <v>26</v>
      </c>
      <c r="J407" s="22" t="s">
        <v>26</v>
      </c>
    </row>
    <row r="408" spans="1:10" x14ac:dyDescent="0.25">
      <c r="A408" s="24"/>
      <c r="B408" s="24"/>
      <c r="C408" s="30"/>
      <c r="D408" s="30"/>
      <c r="E408" s="26" t="s">
        <v>26</v>
      </c>
      <c r="F408" s="26" t="s">
        <v>26</v>
      </c>
      <c r="G408" s="26"/>
      <c r="H408" s="17" t="s">
        <v>26</v>
      </c>
      <c r="I408" s="17" t="s">
        <v>26</v>
      </c>
      <c r="J408" s="22" t="s">
        <v>26</v>
      </c>
    </row>
    <row r="409" spans="1:10" x14ac:dyDescent="0.25">
      <c r="A409" s="24"/>
      <c r="B409" s="24"/>
      <c r="C409" s="30"/>
      <c r="D409" s="30"/>
      <c r="E409" s="26" t="s">
        <v>26</v>
      </c>
      <c r="F409" s="26" t="s">
        <v>26</v>
      </c>
      <c r="G409" s="26"/>
      <c r="H409" s="17" t="s">
        <v>26</v>
      </c>
      <c r="I409" s="17" t="s">
        <v>26</v>
      </c>
      <c r="J409" s="22" t="s">
        <v>26</v>
      </c>
    </row>
    <row r="410" spans="1:10" x14ac:dyDescent="0.25">
      <c r="A410" s="24"/>
      <c r="B410" s="24"/>
      <c r="C410" s="30"/>
      <c r="D410" s="30"/>
      <c r="E410" s="26" t="s">
        <v>26</v>
      </c>
      <c r="F410" s="26" t="s">
        <v>26</v>
      </c>
      <c r="G410" s="26"/>
      <c r="H410" s="17" t="s">
        <v>26</v>
      </c>
      <c r="I410" s="17" t="s">
        <v>26</v>
      </c>
      <c r="J410" s="22" t="s">
        <v>26</v>
      </c>
    </row>
    <row r="411" spans="1:10" x14ac:dyDescent="0.25">
      <c r="A411" s="24"/>
      <c r="B411" s="24"/>
      <c r="C411" s="30"/>
      <c r="D411" s="30"/>
      <c r="E411" s="26" t="s">
        <v>26</v>
      </c>
      <c r="F411" s="26" t="s">
        <v>26</v>
      </c>
      <c r="G411" s="26"/>
      <c r="H411" s="17" t="s">
        <v>26</v>
      </c>
      <c r="I411" s="17" t="s">
        <v>26</v>
      </c>
      <c r="J411" s="22" t="s">
        <v>26</v>
      </c>
    </row>
    <row r="412" spans="1:10" x14ac:dyDescent="0.25">
      <c r="A412" s="24"/>
      <c r="B412" s="24"/>
      <c r="C412" s="30"/>
      <c r="D412" s="30"/>
      <c r="E412" s="26" t="s">
        <v>26</v>
      </c>
      <c r="F412" s="26" t="s">
        <v>26</v>
      </c>
      <c r="G412" s="26"/>
      <c r="H412" s="17" t="s">
        <v>26</v>
      </c>
      <c r="I412" s="17" t="s">
        <v>26</v>
      </c>
      <c r="J412" s="22" t="s">
        <v>26</v>
      </c>
    </row>
    <row r="413" spans="1:10" x14ac:dyDescent="0.25">
      <c r="A413" s="24"/>
      <c r="B413" s="24"/>
      <c r="C413" s="30"/>
      <c r="D413" s="30"/>
      <c r="E413" s="26" t="s">
        <v>26</v>
      </c>
      <c r="F413" s="26" t="s">
        <v>26</v>
      </c>
      <c r="G413" s="26"/>
      <c r="H413" s="17" t="s">
        <v>26</v>
      </c>
      <c r="I413" s="17" t="s">
        <v>26</v>
      </c>
      <c r="J413" s="22" t="s">
        <v>26</v>
      </c>
    </row>
    <row r="414" spans="1:10" x14ac:dyDescent="0.25">
      <c r="A414" s="24"/>
      <c r="B414" s="24"/>
      <c r="C414" s="30"/>
      <c r="D414" s="30"/>
      <c r="E414" s="26" t="s">
        <v>26</v>
      </c>
      <c r="F414" s="26" t="s">
        <v>26</v>
      </c>
      <c r="G414" s="26"/>
      <c r="H414" s="17" t="s">
        <v>26</v>
      </c>
      <c r="I414" s="17" t="s">
        <v>26</v>
      </c>
      <c r="J414" s="22" t="s">
        <v>26</v>
      </c>
    </row>
    <row r="415" spans="1:10" x14ac:dyDescent="0.25">
      <c r="A415" s="24"/>
      <c r="B415" s="24"/>
      <c r="C415" s="30"/>
      <c r="D415" s="30"/>
      <c r="E415" s="26" t="s">
        <v>26</v>
      </c>
      <c r="F415" s="26" t="s">
        <v>26</v>
      </c>
      <c r="G415" s="26"/>
      <c r="H415" s="17" t="s">
        <v>26</v>
      </c>
      <c r="I415" s="17" t="s">
        <v>26</v>
      </c>
      <c r="J415" s="22" t="s">
        <v>26</v>
      </c>
    </row>
    <row r="416" spans="1:10" x14ac:dyDescent="0.25">
      <c r="A416" s="24"/>
      <c r="B416" s="24"/>
      <c r="C416" s="30"/>
      <c r="D416" s="30"/>
      <c r="E416" s="26" t="s">
        <v>26</v>
      </c>
      <c r="F416" s="26" t="s">
        <v>26</v>
      </c>
      <c r="G416" s="26"/>
      <c r="H416" s="17" t="s">
        <v>26</v>
      </c>
      <c r="I416" s="17" t="s">
        <v>26</v>
      </c>
      <c r="J416" s="22" t="s">
        <v>26</v>
      </c>
    </row>
    <row r="417" spans="1:10" x14ac:dyDescent="0.25">
      <c r="A417" s="24"/>
      <c r="B417" s="24"/>
      <c r="C417" s="30"/>
      <c r="D417" s="30"/>
      <c r="E417" s="26" t="s">
        <v>26</v>
      </c>
      <c r="F417" s="26" t="s">
        <v>26</v>
      </c>
      <c r="G417" s="26"/>
      <c r="H417" s="17" t="s">
        <v>26</v>
      </c>
      <c r="I417" s="17" t="s">
        <v>26</v>
      </c>
      <c r="J417" s="22" t="s">
        <v>26</v>
      </c>
    </row>
    <row r="418" spans="1:10" x14ac:dyDescent="0.25">
      <c r="A418" s="24"/>
      <c r="B418" s="24"/>
      <c r="C418" s="30"/>
      <c r="D418" s="30"/>
      <c r="E418" s="26" t="s">
        <v>26</v>
      </c>
      <c r="F418" s="26" t="s">
        <v>26</v>
      </c>
      <c r="G418" s="26"/>
      <c r="H418" s="17" t="s">
        <v>26</v>
      </c>
      <c r="I418" s="17" t="s">
        <v>26</v>
      </c>
      <c r="J418" s="22" t="s">
        <v>26</v>
      </c>
    </row>
    <row r="419" spans="1:10" x14ac:dyDescent="0.25">
      <c r="A419" s="24"/>
      <c r="B419" s="24"/>
      <c r="C419" s="30"/>
      <c r="D419" s="30"/>
      <c r="E419" s="26" t="s">
        <v>26</v>
      </c>
      <c r="F419" s="26" t="s">
        <v>26</v>
      </c>
      <c r="G419" s="26"/>
      <c r="H419" s="17" t="s">
        <v>26</v>
      </c>
      <c r="I419" s="17" t="s">
        <v>26</v>
      </c>
      <c r="J419" s="22" t="s">
        <v>26</v>
      </c>
    </row>
    <row r="420" spans="1:10" x14ac:dyDescent="0.25">
      <c r="A420" s="24"/>
      <c r="B420" s="24"/>
      <c r="C420" s="30"/>
      <c r="D420" s="30"/>
      <c r="E420" s="26" t="s">
        <v>26</v>
      </c>
      <c r="F420" s="26" t="s">
        <v>26</v>
      </c>
      <c r="G420" s="26"/>
      <c r="H420" s="17" t="s">
        <v>26</v>
      </c>
      <c r="I420" s="17" t="s">
        <v>26</v>
      </c>
      <c r="J420" s="22" t="s">
        <v>26</v>
      </c>
    </row>
    <row r="421" spans="1:10" x14ac:dyDescent="0.25">
      <c r="A421" s="24"/>
      <c r="B421" s="24"/>
      <c r="C421" s="30"/>
      <c r="D421" s="30"/>
      <c r="E421" s="26" t="s">
        <v>26</v>
      </c>
      <c r="F421" s="26" t="s">
        <v>26</v>
      </c>
      <c r="G421" s="26"/>
      <c r="H421" s="17" t="s">
        <v>26</v>
      </c>
      <c r="I421" s="17" t="s">
        <v>26</v>
      </c>
      <c r="J421" s="22" t="s">
        <v>26</v>
      </c>
    </row>
    <row r="422" spans="1:10" x14ac:dyDescent="0.25">
      <c r="A422" s="24"/>
      <c r="B422" s="24"/>
      <c r="C422" s="30"/>
      <c r="D422" s="30"/>
      <c r="E422" s="26" t="s">
        <v>26</v>
      </c>
      <c r="F422" s="26" t="s">
        <v>26</v>
      </c>
      <c r="G422" s="26"/>
      <c r="H422" s="17" t="s">
        <v>26</v>
      </c>
      <c r="I422" s="17" t="s">
        <v>26</v>
      </c>
      <c r="J422" s="22" t="s">
        <v>26</v>
      </c>
    </row>
    <row r="423" spans="1:10" x14ac:dyDescent="0.25">
      <c r="A423" s="24"/>
      <c r="B423" s="24"/>
      <c r="C423" s="30"/>
      <c r="D423" s="30"/>
      <c r="E423" s="26" t="s">
        <v>26</v>
      </c>
      <c r="F423" s="26" t="s">
        <v>26</v>
      </c>
      <c r="G423" s="26"/>
      <c r="H423" s="17" t="s">
        <v>26</v>
      </c>
      <c r="I423" s="17" t="s">
        <v>26</v>
      </c>
      <c r="J423" s="22" t="s">
        <v>26</v>
      </c>
    </row>
    <row r="424" spans="1:10" x14ac:dyDescent="0.25">
      <c r="A424" s="24"/>
      <c r="B424" s="24"/>
      <c r="C424" s="30"/>
      <c r="D424" s="30"/>
      <c r="E424" s="26" t="s">
        <v>26</v>
      </c>
      <c r="F424" s="26" t="s">
        <v>26</v>
      </c>
      <c r="G424" s="26"/>
      <c r="H424" s="17" t="s">
        <v>26</v>
      </c>
      <c r="I424" s="17" t="s">
        <v>26</v>
      </c>
      <c r="J424" s="22" t="s">
        <v>26</v>
      </c>
    </row>
    <row r="425" spans="1:10" x14ac:dyDescent="0.25">
      <c r="A425" s="24"/>
      <c r="B425" s="24"/>
      <c r="C425" s="30"/>
      <c r="D425" s="30"/>
      <c r="E425" s="26" t="s">
        <v>26</v>
      </c>
      <c r="F425" s="26" t="s">
        <v>26</v>
      </c>
      <c r="G425" s="26"/>
      <c r="H425" s="17" t="s">
        <v>26</v>
      </c>
      <c r="I425" s="17" t="s">
        <v>26</v>
      </c>
      <c r="J425" s="22" t="s">
        <v>26</v>
      </c>
    </row>
    <row r="426" spans="1:10" x14ac:dyDescent="0.25">
      <c r="A426" s="24"/>
      <c r="B426" s="24"/>
      <c r="C426" s="30"/>
      <c r="D426" s="30"/>
      <c r="E426" s="26" t="s">
        <v>26</v>
      </c>
      <c r="F426" s="26" t="s">
        <v>26</v>
      </c>
      <c r="G426" s="26"/>
      <c r="H426" s="17" t="s">
        <v>26</v>
      </c>
      <c r="I426" s="17" t="s">
        <v>26</v>
      </c>
      <c r="J426" s="22" t="s">
        <v>26</v>
      </c>
    </row>
    <row r="427" spans="1:10" x14ac:dyDescent="0.25">
      <c r="A427" s="24"/>
      <c r="B427" s="24"/>
      <c r="C427" s="30"/>
      <c r="D427" s="30"/>
      <c r="E427" s="26" t="s">
        <v>26</v>
      </c>
      <c r="F427" s="26" t="s">
        <v>26</v>
      </c>
      <c r="G427" s="26"/>
      <c r="H427" s="17" t="s">
        <v>26</v>
      </c>
      <c r="I427" s="17" t="s">
        <v>26</v>
      </c>
      <c r="J427" s="22" t="s">
        <v>26</v>
      </c>
    </row>
    <row r="428" spans="1:10" x14ac:dyDescent="0.25">
      <c r="A428" s="24"/>
      <c r="B428" s="24"/>
      <c r="C428" s="30"/>
      <c r="D428" s="30"/>
      <c r="E428" s="26" t="s">
        <v>26</v>
      </c>
      <c r="F428" s="26" t="s">
        <v>26</v>
      </c>
      <c r="G428" s="26"/>
      <c r="H428" s="17" t="s">
        <v>26</v>
      </c>
      <c r="I428" s="17" t="s">
        <v>26</v>
      </c>
      <c r="J428" s="22" t="s">
        <v>26</v>
      </c>
    </row>
    <row r="429" spans="1:10" x14ac:dyDescent="0.25">
      <c r="A429" s="24"/>
      <c r="B429" s="24"/>
      <c r="C429" s="30"/>
      <c r="D429" s="30"/>
      <c r="E429" s="26" t="s">
        <v>26</v>
      </c>
      <c r="F429" s="26" t="s">
        <v>26</v>
      </c>
      <c r="G429" s="26"/>
      <c r="H429" s="17" t="s">
        <v>26</v>
      </c>
      <c r="I429" s="17" t="s">
        <v>26</v>
      </c>
      <c r="J429" s="22" t="s">
        <v>26</v>
      </c>
    </row>
    <row r="430" spans="1:10" x14ac:dyDescent="0.25">
      <c r="A430" s="24"/>
      <c r="B430" s="24"/>
      <c r="C430" s="30"/>
      <c r="D430" s="30"/>
      <c r="E430" s="26" t="s">
        <v>26</v>
      </c>
      <c r="F430" s="26" t="s">
        <v>26</v>
      </c>
      <c r="G430" s="26"/>
      <c r="H430" s="17" t="s">
        <v>26</v>
      </c>
      <c r="I430" s="17" t="s">
        <v>26</v>
      </c>
      <c r="J430" s="22" t="s">
        <v>26</v>
      </c>
    </row>
    <row r="431" spans="1:10" x14ac:dyDescent="0.25">
      <c r="A431" s="24"/>
      <c r="B431" s="24"/>
      <c r="C431" s="30"/>
      <c r="D431" s="30"/>
      <c r="E431" s="26" t="s">
        <v>26</v>
      </c>
      <c r="F431" s="26" t="s">
        <v>26</v>
      </c>
      <c r="G431" s="26"/>
      <c r="H431" s="17" t="s">
        <v>26</v>
      </c>
      <c r="I431" s="17" t="s">
        <v>26</v>
      </c>
      <c r="J431" s="22" t="s">
        <v>26</v>
      </c>
    </row>
    <row r="432" spans="1:10" x14ac:dyDescent="0.25">
      <c r="A432" s="24"/>
      <c r="B432" s="24"/>
      <c r="C432" s="30"/>
      <c r="D432" s="30"/>
      <c r="E432" s="26" t="s">
        <v>26</v>
      </c>
      <c r="F432" s="26" t="s">
        <v>26</v>
      </c>
      <c r="G432" s="26"/>
      <c r="H432" s="17" t="s">
        <v>26</v>
      </c>
      <c r="I432" s="17" t="s">
        <v>26</v>
      </c>
      <c r="J432" s="22" t="s">
        <v>26</v>
      </c>
    </row>
    <row r="433" spans="1:10" x14ac:dyDescent="0.25">
      <c r="A433" s="24"/>
      <c r="B433" s="24"/>
      <c r="C433" s="30"/>
      <c r="D433" s="30"/>
      <c r="E433" s="26" t="s">
        <v>26</v>
      </c>
      <c r="F433" s="26" t="s">
        <v>26</v>
      </c>
      <c r="G433" s="26"/>
      <c r="H433" s="17" t="s">
        <v>26</v>
      </c>
      <c r="I433" s="17" t="s">
        <v>26</v>
      </c>
      <c r="J433" s="22" t="s">
        <v>26</v>
      </c>
    </row>
    <row r="434" spans="1:10" x14ac:dyDescent="0.25">
      <c r="A434" s="24"/>
      <c r="B434" s="24"/>
      <c r="C434" s="30"/>
      <c r="D434" s="30"/>
      <c r="E434" s="26" t="s">
        <v>26</v>
      </c>
      <c r="F434" s="26" t="s">
        <v>26</v>
      </c>
      <c r="G434" s="26"/>
      <c r="H434" s="17" t="s">
        <v>26</v>
      </c>
      <c r="I434" s="17" t="s">
        <v>26</v>
      </c>
      <c r="J434" s="22" t="s">
        <v>26</v>
      </c>
    </row>
    <row r="435" spans="1:10" x14ac:dyDescent="0.25">
      <c r="A435" s="24"/>
      <c r="B435" s="24"/>
      <c r="C435" s="30"/>
      <c r="D435" s="30"/>
      <c r="E435" s="26" t="s">
        <v>26</v>
      </c>
      <c r="F435" s="26" t="s">
        <v>26</v>
      </c>
      <c r="G435" s="26"/>
      <c r="H435" s="17" t="s">
        <v>26</v>
      </c>
      <c r="I435" s="17" t="s">
        <v>26</v>
      </c>
      <c r="J435" s="22" t="s">
        <v>26</v>
      </c>
    </row>
    <row r="436" spans="1:10" x14ac:dyDescent="0.25">
      <c r="A436" s="24"/>
      <c r="B436" s="24"/>
      <c r="C436" s="30"/>
      <c r="D436" s="30"/>
      <c r="E436" s="26" t="s">
        <v>26</v>
      </c>
      <c r="F436" s="26" t="s">
        <v>26</v>
      </c>
      <c r="G436" s="26"/>
      <c r="H436" s="17" t="s">
        <v>26</v>
      </c>
      <c r="I436" s="17" t="s">
        <v>26</v>
      </c>
      <c r="J436" s="22" t="s">
        <v>26</v>
      </c>
    </row>
    <row r="437" spans="1:10" x14ac:dyDescent="0.25">
      <c r="A437" s="24"/>
      <c r="B437" s="24"/>
      <c r="C437" s="30"/>
      <c r="D437" s="30"/>
      <c r="E437" s="26" t="s">
        <v>26</v>
      </c>
      <c r="F437" s="26" t="s">
        <v>26</v>
      </c>
      <c r="G437" s="26"/>
      <c r="H437" s="17" t="s">
        <v>26</v>
      </c>
      <c r="I437" s="17" t="s">
        <v>26</v>
      </c>
      <c r="J437" s="22" t="s">
        <v>26</v>
      </c>
    </row>
    <row r="438" spans="1:10" x14ac:dyDescent="0.25">
      <c r="A438" s="24"/>
      <c r="B438" s="24"/>
      <c r="C438" s="30"/>
      <c r="D438" s="30"/>
      <c r="E438" s="26" t="s">
        <v>26</v>
      </c>
      <c r="F438" s="26" t="s">
        <v>26</v>
      </c>
      <c r="G438" s="26"/>
      <c r="H438" s="17" t="s">
        <v>26</v>
      </c>
      <c r="I438" s="17" t="s">
        <v>26</v>
      </c>
      <c r="J438" s="22" t="s">
        <v>26</v>
      </c>
    </row>
    <row r="439" spans="1:10" x14ac:dyDescent="0.25">
      <c r="A439" s="24"/>
      <c r="B439" s="24"/>
      <c r="C439" s="30"/>
      <c r="D439" s="30"/>
      <c r="E439" s="26" t="s">
        <v>26</v>
      </c>
      <c r="F439" s="26" t="s">
        <v>26</v>
      </c>
      <c r="G439" s="26"/>
      <c r="H439" s="17" t="s">
        <v>26</v>
      </c>
      <c r="I439" s="17" t="s">
        <v>26</v>
      </c>
      <c r="J439" s="22" t="s">
        <v>26</v>
      </c>
    </row>
    <row r="440" spans="1:10" x14ac:dyDescent="0.25">
      <c r="A440" s="24"/>
      <c r="B440" s="24"/>
      <c r="C440" s="30"/>
      <c r="D440" s="30"/>
      <c r="E440" s="26" t="s">
        <v>26</v>
      </c>
      <c r="F440" s="26" t="s">
        <v>26</v>
      </c>
      <c r="G440" s="26"/>
      <c r="H440" s="17" t="s">
        <v>26</v>
      </c>
      <c r="I440" s="17" t="s">
        <v>26</v>
      </c>
      <c r="J440" s="22" t="s">
        <v>26</v>
      </c>
    </row>
    <row r="441" spans="1:10" x14ac:dyDescent="0.25">
      <c r="A441" s="24"/>
      <c r="B441" s="24"/>
      <c r="C441" s="30"/>
      <c r="D441" s="30"/>
      <c r="E441" s="26" t="s">
        <v>26</v>
      </c>
      <c r="F441" s="26" t="s">
        <v>26</v>
      </c>
      <c r="G441" s="26"/>
      <c r="H441" s="17" t="s">
        <v>26</v>
      </c>
      <c r="I441" s="17" t="s">
        <v>26</v>
      </c>
      <c r="J441" s="22" t="s">
        <v>26</v>
      </c>
    </row>
    <row r="442" spans="1:10" x14ac:dyDescent="0.25">
      <c r="A442" s="24"/>
      <c r="B442" s="24"/>
      <c r="C442" s="30"/>
      <c r="D442" s="30"/>
      <c r="E442" s="26" t="s">
        <v>26</v>
      </c>
      <c r="F442" s="26" t="s">
        <v>26</v>
      </c>
      <c r="G442" s="26"/>
      <c r="H442" s="17" t="s">
        <v>26</v>
      </c>
      <c r="I442" s="17" t="s">
        <v>26</v>
      </c>
      <c r="J442" s="22" t="s">
        <v>26</v>
      </c>
    </row>
    <row r="443" spans="1:10" x14ac:dyDescent="0.25">
      <c r="A443" s="24"/>
      <c r="B443" s="24"/>
      <c r="C443" s="30"/>
      <c r="D443" s="30"/>
      <c r="E443" s="26" t="s">
        <v>26</v>
      </c>
      <c r="F443" s="26" t="s">
        <v>26</v>
      </c>
      <c r="G443" s="26"/>
      <c r="H443" s="17" t="s">
        <v>26</v>
      </c>
      <c r="I443" s="17" t="s">
        <v>26</v>
      </c>
      <c r="J443" s="22" t="s">
        <v>26</v>
      </c>
    </row>
    <row r="444" spans="1:10" x14ac:dyDescent="0.25">
      <c r="A444" s="24"/>
      <c r="B444" s="24"/>
      <c r="C444" s="30"/>
      <c r="D444" s="30"/>
      <c r="E444" s="26" t="s">
        <v>26</v>
      </c>
      <c r="F444" s="26" t="s">
        <v>26</v>
      </c>
      <c r="G444" s="26"/>
      <c r="H444" s="17" t="s">
        <v>26</v>
      </c>
      <c r="I444" s="17" t="s">
        <v>26</v>
      </c>
      <c r="J444" s="22" t="s">
        <v>26</v>
      </c>
    </row>
    <row r="445" spans="1:10" x14ac:dyDescent="0.25">
      <c r="A445" s="24"/>
      <c r="B445" s="24"/>
      <c r="C445" s="30"/>
      <c r="D445" s="30"/>
      <c r="E445" s="26" t="s">
        <v>26</v>
      </c>
      <c r="F445" s="26" t="s">
        <v>26</v>
      </c>
      <c r="G445" s="26"/>
      <c r="H445" s="17" t="s">
        <v>26</v>
      </c>
      <c r="I445" s="17" t="s">
        <v>26</v>
      </c>
      <c r="J445" s="22" t="s">
        <v>26</v>
      </c>
    </row>
    <row r="446" spans="1:10" x14ac:dyDescent="0.25">
      <c r="A446" s="24"/>
      <c r="B446" s="24"/>
      <c r="C446" s="30"/>
      <c r="D446" s="30"/>
      <c r="E446" s="26" t="s">
        <v>26</v>
      </c>
      <c r="F446" s="26" t="s">
        <v>26</v>
      </c>
      <c r="G446" s="26"/>
      <c r="H446" s="17" t="s">
        <v>26</v>
      </c>
      <c r="I446" s="17" t="s">
        <v>26</v>
      </c>
      <c r="J446" s="22" t="s">
        <v>26</v>
      </c>
    </row>
    <row r="447" spans="1:10" x14ac:dyDescent="0.25">
      <c r="A447" s="24"/>
      <c r="B447" s="24"/>
      <c r="C447" s="30"/>
      <c r="D447" s="30"/>
      <c r="E447" s="26" t="s">
        <v>26</v>
      </c>
      <c r="F447" s="26" t="s">
        <v>26</v>
      </c>
      <c r="G447" s="26"/>
      <c r="H447" s="17" t="s">
        <v>26</v>
      </c>
      <c r="I447" s="17" t="s">
        <v>26</v>
      </c>
      <c r="J447" s="22" t="s">
        <v>26</v>
      </c>
    </row>
    <row r="448" spans="1:10" x14ac:dyDescent="0.25">
      <c r="A448" s="24"/>
      <c r="B448" s="24"/>
      <c r="C448" s="30"/>
      <c r="D448" s="30"/>
      <c r="E448" s="26" t="s">
        <v>26</v>
      </c>
      <c r="F448" s="26" t="s">
        <v>26</v>
      </c>
      <c r="G448" s="26"/>
      <c r="H448" s="17" t="s">
        <v>26</v>
      </c>
      <c r="I448" s="17" t="s">
        <v>26</v>
      </c>
      <c r="J448" s="22" t="s">
        <v>26</v>
      </c>
    </row>
    <row r="449" spans="1:10" x14ac:dyDescent="0.25">
      <c r="A449" s="24"/>
      <c r="B449" s="24"/>
      <c r="C449" s="30"/>
      <c r="D449" s="30"/>
      <c r="E449" s="26" t="s">
        <v>26</v>
      </c>
      <c r="F449" s="26" t="s">
        <v>26</v>
      </c>
      <c r="G449" s="26"/>
      <c r="H449" s="17" t="s">
        <v>26</v>
      </c>
      <c r="I449" s="17" t="s">
        <v>26</v>
      </c>
      <c r="J449" s="22" t="s">
        <v>26</v>
      </c>
    </row>
    <row r="450" spans="1:10" x14ac:dyDescent="0.25">
      <c r="A450" s="24"/>
      <c r="B450" s="24"/>
      <c r="C450" s="30"/>
      <c r="D450" s="30"/>
      <c r="E450" s="26" t="s">
        <v>26</v>
      </c>
      <c r="F450" s="26" t="s">
        <v>26</v>
      </c>
      <c r="G450" s="26"/>
      <c r="H450" s="17" t="s">
        <v>26</v>
      </c>
      <c r="I450" s="17" t="s">
        <v>26</v>
      </c>
      <c r="J450" s="22" t="s">
        <v>26</v>
      </c>
    </row>
    <row r="451" spans="1:10" x14ac:dyDescent="0.25">
      <c r="A451" s="24"/>
      <c r="B451" s="24"/>
      <c r="C451" s="30"/>
      <c r="D451" s="30"/>
      <c r="E451" s="26" t="s">
        <v>26</v>
      </c>
      <c r="F451" s="26" t="s">
        <v>26</v>
      </c>
      <c r="G451" s="26"/>
      <c r="H451" s="17" t="s">
        <v>26</v>
      </c>
      <c r="I451" s="17" t="s">
        <v>26</v>
      </c>
      <c r="J451" s="22" t="s">
        <v>26</v>
      </c>
    </row>
    <row r="452" spans="1:10" x14ac:dyDescent="0.25">
      <c r="A452" s="24"/>
      <c r="B452" s="24"/>
      <c r="C452" s="30"/>
      <c r="D452" s="30"/>
      <c r="E452" s="26" t="s">
        <v>26</v>
      </c>
      <c r="F452" s="26" t="s">
        <v>26</v>
      </c>
      <c r="G452" s="26"/>
      <c r="H452" s="17" t="s">
        <v>26</v>
      </c>
      <c r="I452" s="17" t="s">
        <v>26</v>
      </c>
      <c r="J452" s="22" t="s">
        <v>26</v>
      </c>
    </row>
    <row r="453" spans="1:10" x14ac:dyDescent="0.25">
      <c r="A453" s="24"/>
      <c r="B453" s="24"/>
      <c r="C453" s="30"/>
      <c r="D453" s="30"/>
      <c r="E453" s="26" t="s">
        <v>26</v>
      </c>
      <c r="F453" s="26" t="s">
        <v>26</v>
      </c>
      <c r="G453" s="26"/>
      <c r="H453" s="17" t="s">
        <v>26</v>
      </c>
      <c r="I453" s="17" t="s">
        <v>26</v>
      </c>
      <c r="J453" s="22" t="s">
        <v>26</v>
      </c>
    </row>
    <row r="454" spans="1:10" x14ac:dyDescent="0.25">
      <c r="A454" s="24"/>
      <c r="B454" s="24"/>
      <c r="C454" s="30"/>
      <c r="D454" s="30"/>
      <c r="E454" s="26" t="s">
        <v>26</v>
      </c>
      <c r="F454" s="26" t="s">
        <v>26</v>
      </c>
      <c r="G454" s="26"/>
      <c r="H454" s="17" t="s">
        <v>26</v>
      </c>
      <c r="I454" s="17" t="s">
        <v>26</v>
      </c>
      <c r="J454" s="22" t="s">
        <v>26</v>
      </c>
    </row>
    <row r="455" spans="1:10" x14ac:dyDescent="0.25">
      <c r="A455" s="24"/>
      <c r="B455" s="24"/>
      <c r="C455" s="30"/>
      <c r="D455" s="30"/>
      <c r="E455" s="26" t="s">
        <v>26</v>
      </c>
      <c r="F455" s="26" t="s">
        <v>26</v>
      </c>
      <c r="G455" s="26"/>
      <c r="H455" s="17" t="s">
        <v>26</v>
      </c>
      <c r="I455" s="17" t="s">
        <v>26</v>
      </c>
      <c r="J455" s="22" t="s">
        <v>26</v>
      </c>
    </row>
    <row r="456" spans="1:10" x14ac:dyDescent="0.25">
      <c r="A456" s="24"/>
      <c r="B456" s="24"/>
      <c r="C456" s="30"/>
      <c r="D456" s="30"/>
      <c r="E456" s="26" t="s">
        <v>26</v>
      </c>
      <c r="F456" s="26" t="s">
        <v>26</v>
      </c>
      <c r="G456" s="26"/>
      <c r="H456" s="17" t="s">
        <v>26</v>
      </c>
      <c r="I456" s="17" t="s">
        <v>26</v>
      </c>
      <c r="J456" s="22" t="s">
        <v>26</v>
      </c>
    </row>
    <row r="457" spans="1:10" x14ac:dyDescent="0.25">
      <c r="A457" s="24"/>
      <c r="B457" s="24"/>
      <c r="C457" s="30"/>
      <c r="D457" s="30"/>
      <c r="E457" s="26" t="s">
        <v>26</v>
      </c>
      <c r="F457" s="26" t="s">
        <v>26</v>
      </c>
      <c r="G457" s="26"/>
      <c r="H457" s="17" t="s">
        <v>26</v>
      </c>
      <c r="I457" s="17" t="s">
        <v>26</v>
      </c>
      <c r="J457" s="22" t="s">
        <v>26</v>
      </c>
    </row>
    <row r="458" spans="1:10" x14ac:dyDescent="0.25">
      <c r="A458" s="24"/>
      <c r="B458" s="24"/>
      <c r="C458" s="30"/>
      <c r="D458" s="30"/>
      <c r="E458" s="26" t="s">
        <v>26</v>
      </c>
      <c r="F458" s="26" t="s">
        <v>26</v>
      </c>
      <c r="G458" s="26"/>
      <c r="H458" s="17" t="s">
        <v>26</v>
      </c>
      <c r="I458" s="17" t="s">
        <v>26</v>
      </c>
      <c r="J458" s="22" t="s">
        <v>26</v>
      </c>
    </row>
    <row r="459" spans="1:10" x14ac:dyDescent="0.25">
      <c r="A459" s="24"/>
      <c r="B459" s="24"/>
      <c r="C459" s="30"/>
      <c r="D459" s="30"/>
      <c r="E459" s="26" t="s">
        <v>26</v>
      </c>
      <c r="F459" s="26" t="s">
        <v>26</v>
      </c>
      <c r="G459" s="26"/>
      <c r="H459" s="17" t="s">
        <v>26</v>
      </c>
      <c r="I459" s="17" t="s">
        <v>26</v>
      </c>
      <c r="J459" s="22" t="s">
        <v>26</v>
      </c>
    </row>
    <row r="460" spans="1:10" x14ac:dyDescent="0.25">
      <c r="A460" s="24"/>
      <c r="B460" s="24"/>
      <c r="C460" s="30"/>
      <c r="D460" s="30"/>
      <c r="E460" s="26" t="s">
        <v>26</v>
      </c>
      <c r="F460" s="26" t="s">
        <v>26</v>
      </c>
      <c r="G460" s="26"/>
      <c r="H460" s="17" t="s">
        <v>26</v>
      </c>
      <c r="I460" s="17" t="s">
        <v>26</v>
      </c>
      <c r="J460" s="22" t="s">
        <v>26</v>
      </c>
    </row>
    <row r="461" spans="1:10" x14ac:dyDescent="0.25">
      <c r="A461" s="24"/>
      <c r="B461" s="24"/>
      <c r="C461" s="30"/>
      <c r="D461" s="30"/>
      <c r="E461" s="26" t="s">
        <v>26</v>
      </c>
      <c r="F461" s="26" t="s">
        <v>26</v>
      </c>
      <c r="G461" s="26"/>
      <c r="H461" s="17" t="s">
        <v>26</v>
      </c>
      <c r="I461" s="17" t="s">
        <v>26</v>
      </c>
      <c r="J461" s="22" t="s">
        <v>26</v>
      </c>
    </row>
    <row r="462" spans="1:10" x14ac:dyDescent="0.25">
      <c r="A462" s="24"/>
      <c r="B462" s="24"/>
      <c r="C462" s="30"/>
      <c r="D462" s="30"/>
      <c r="E462" s="26" t="s">
        <v>26</v>
      </c>
      <c r="F462" s="26" t="s">
        <v>26</v>
      </c>
      <c r="G462" s="26"/>
      <c r="H462" s="17" t="s">
        <v>26</v>
      </c>
      <c r="I462" s="17" t="s">
        <v>26</v>
      </c>
      <c r="J462" s="22" t="s">
        <v>26</v>
      </c>
    </row>
    <row r="463" spans="1:10" x14ac:dyDescent="0.25">
      <c r="A463" s="24"/>
      <c r="B463" s="24"/>
      <c r="C463" s="30"/>
      <c r="D463" s="30"/>
      <c r="E463" s="26" t="s">
        <v>26</v>
      </c>
      <c r="F463" s="26" t="s">
        <v>26</v>
      </c>
      <c r="G463" s="26"/>
      <c r="H463" s="17" t="s">
        <v>26</v>
      </c>
      <c r="I463" s="17" t="s">
        <v>26</v>
      </c>
      <c r="J463" s="22" t="s">
        <v>26</v>
      </c>
    </row>
    <row r="464" spans="1:10" x14ac:dyDescent="0.25">
      <c r="A464" s="24"/>
      <c r="B464" s="24"/>
      <c r="C464" s="30"/>
      <c r="D464" s="30"/>
      <c r="E464" s="26" t="s">
        <v>26</v>
      </c>
      <c r="F464" s="26" t="s">
        <v>26</v>
      </c>
      <c r="G464" s="26"/>
      <c r="H464" s="17" t="s">
        <v>26</v>
      </c>
      <c r="I464" s="17" t="s">
        <v>26</v>
      </c>
      <c r="J464" s="22" t="s">
        <v>26</v>
      </c>
    </row>
    <row r="465" spans="1:10" x14ac:dyDescent="0.25">
      <c r="A465" s="24"/>
      <c r="B465" s="24"/>
      <c r="C465" s="30"/>
      <c r="D465" s="30"/>
      <c r="E465" s="26" t="s">
        <v>26</v>
      </c>
      <c r="F465" s="26" t="s">
        <v>26</v>
      </c>
      <c r="G465" s="26"/>
      <c r="H465" s="17" t="s">
        <v>26</v>
      </c>
      <c r="I465" s="17" t="s">
        <v>26</v>
      </c>
      <c r="J465" s="22" t="s">
        <v>26</v>
      </c>
    </row>
    <row r="466" spans="1:10" x14ac:dyDescent="0.25">
      <c r="A466" s="24"/>
      <c r="B466" s="24"/>
      <c r="C466" s="30"/>
      <c r="D466" s="30"/>
      <c r="E466" s="26" t="s">
        <v>26</v>
      </c>
      <c r="F466" s="26" t="s">
        <v>26</v>
      </c>
      <c r="G466" s="26"/>
      <c r="H466" s="17" t="s">
        <v>26</v>
      </c>
      <c r="I466" s="17" t="s">
        <v>26</v>
      </c>
      <c r="J466" s="22" t="s">
        <v>26</v>
      </c>
    </row>
    <row r="467" spans="1:10" x14ac:dyDescent="0.25">
      <c r="A467" s="24"/>
      <c r="B467" s="24"/>
      <c r="C467" s="30"/>
      <c r="D467" s="30"/>
      <c r="E467" s="26" t="s">
        <v>26</v>
      </c>
      <c r="F467" s="26" t="s">
        <v>26</v>
      </c>
      <c r="G467" s="26"/>
      <c r="H467" s="17" t="s">
        <v>26</v>
      </c>
      <c r="I467" s="17" t="s">
        <v>26</v>
      </c>
      <c r="J467" s="22" t="s">
        <v>26</v>
      </c>
    </row>
    <row r="468" spans="1:10" x14ac:dyDescent="0.25">
      <c r="A468" s="24"/>
      <c r="B468" s="24"/>
      <c r="C468" s="30"/>
      <c r="D468" s="30"/>
      <c r="E468" s="26" t="s">
        <v>26</v>
      </c>
      <c r="F468" s="26" t="s">
        <v>26</v>
      </c>
      <c r="G468" s="26"/>
      <c r="H468" s="17" t="s">
        <v>26</v>
      </c>
      <c r="I468" s="17" t="s">
        <v>26</v>
      </c>
      <c r="J468" s="22" t="s">
        <v>26</v>
      </c>
    </row>
    <row r="469" spans="1:10" x14ac:dyDescent="0.25">
      <c r="A469" s="24"/>
      <c r="B469" s="24"/>
      <c r="C469" s="30"/>
      <c r="D469" s="30"/>
      <c r="E469" s="26" t="s">
        <v>26</v>
      </c>
      <c r="F469" s="26" t="s">
        <v>26</v>
      </c>
      <c r="G469" s="26"/>
      <c r="H469" s="17" t="s">
        <v>26</v>
      </c>
      <c r="I469" s="17" t="s">
        <v>26</v>
      </c>
      <c r="J469" s="22" t="s">
        <v>26</v>
      </c>
    </row>
    <row r="470" spans="1:10" x14ac:dyDescent="0.25">
      <c r="A470" s="24"/>
      <c r="B470" s="24"/>
      <c r="C470" s="30"/>
      <c r="D470" s="30"/>
      <c r="E470" s="26" t="s">
        <v>26</v>
      </c>
      <c r="F470" s="26" t="s">
        <v>26</v>
      </c>
      <c r="G470" s="26"/>
      <c r="H470" s="17" t="s">
        <v>26</v>
      </c>
      <c r="I470" s="17" t="s">
        <v>26</v>
      </c>
      <c r="J470" s="22" t="s">
        <v>26</v>
      </c>
    </row>
    <row r="471" spans="1:10" x14ac:dyDescent="0.25">
      <c r="A471" s="24"/>
      <c r="B471" s="24"/>
      <c r="C471" s="30"/>
      <c r="D471" s="30"/>
      <c r="E471" s="26" t="s">
        <v>26</v>
      </c>
      <c r="F471" s="26" t="s">
        <v>26</v>
      </c>
      <c r="G471" s="26"/>
      <c r="H471" s="17" t="s">
        <v>26</v>
      </c>
      <c r="I471" s="17" t="s">
        <v>26</v>
      </c>
      <c r="J471" s="22" t="s">
        <v>26</v>
      </c>
    </row>
    <row r="472" spans="1:10" x14ac:dyDescent="0.25">
      <c r="A472" s="24"/>
      <c r="B472" s="24"/>
      <c r="C472" s="30"/>
      <c r="D472" s="30"/>
      <c r="E472" s="26" t="s">
        <v>26</v>
      </c>
      <c r="F472" s="26" t="s">
        <v>26</v>
      </c>
      <c r="G472" s="26"/>
      <c r="H472" s="17" t="s">
        <v>26</v>
      </c>
      <c r="I472" s="17" t="s">
        <v>26</v>
      </c>
      <c r="J472" s="22" t="s">
        <v>26</v>
      </c>
    </row>
    <row r="473" spans="1:10" x14ac:dyDescent="0.25">
      <c r="A473" s="24"/>
      <c r="B473" s="24"/>
      <c r="C473" s="30"/>
      <c r="D473" s="30"/>
      <c r="E473" s="26" t="s">
        <v>26</v>
      </c>
      <c r="F473" s="26" t="s">
        <v>26</v>
      </c>
      <c r="G473" s="26"/>
      <c r="H473" s="17" t="s">
        <v>26</v>
      </c>
      <c r="I473" s="17" t="s">
        <v>26</v>
      </c>
      <c r="J473" s="22" t="s">
        <v>26</v>
      </c>
    </row>
    <row r="474" spans="1:10" x14ac:dyDescent="0.25">
      <c r="A474" s="24"/>
      <c r="B474" s="24"/>
      <c r="C474" s="30"/>
      <c r="D474" s="30"/>
      <c r="E474" s="26" t="s">
        <v>26</v>
      </c>
      <c r="F474" s="26" t="s">
        <v>26</v>
      </c>
      <c r="G474" s="26"/>
      <c r="H474" s="17" t="s">
        <v>26</v>
      </c>
      <c r="I474" s="17" t="s">
        <v>26</v>
      </c>
      <c r="J474" s="22" t="s">
        <v>26</v>
      </c>
    </row>
    <row r="475" spans="1:10" x14ac:dyDescent="0.25">
      <c r="A475" s="24"/>
      <c r="B475" s="24"/>
      <c r="C475" s="30"/>
      <c r="D475" s="30"/>
      <c r="E475" s="26" t="s">
        <v>26</v>
      </c>
      <c r="F475" s="26" t="s">
        <v>26</v>
      </c>
      <c r="G475" s="26"/>
      <c r="H475" s="17" t="s">
        <v>26</v>
      </c>
      <c r="I475" s="17" t="s">
        <v>26</v>
      </c>
      <c r="J475" s="22" t="s">
        <v>26</v>
      </c>
    </row>
    <row r="476" spans="1:10" x14ac:dyDescent="0.25">
      <c r="A476" s="24"/>
      <c r="B476" s="24"/>
      <c r="C476" s="30"/>
      <c r="D476" s="30"/>
      <c r="E476" s="26" t="s">
        <v>26</v>
      </c>
      <c r="F476" s="26" t="s">
        <v>26</v>
      </c>
      <c r="G476" s="26"/>
      <c r="H476" s="17" t="s">
        <v>26</v>
      </c>
      <c r="I476" s="17" t="s">
        <v>26</v>
      </c>
      <c r="J476" s="22" t="s">
        <v>26</v>
      </c>
    </row>
    <row r="477" spans="1:10" x14ac:dyDescent="0.25">
      <c r="A477" s="24"/>
      <c r="B477" s="24"/>
      <c r="C477" s="30"/>
      <c r="D477" s="30"/>
      <c r="E477" s="26" t="s">
        <v>26</v>
      </c>
      <c r="F477" s="26" t="s">
        <v>26</v>
      </c>
      <c r="G477" s="26"/>
      <c r="H477" s="17" t="s">
        <v>26</v>
      </c>
      <c r="I477" s="17" t="s">
        <v>26</v>
      </c>
      <c r="J477" s="22" t="s">
        <v>26</v>
      </c>
    </row>
    <row r="478" spans="1:10" x14ac:dyDescent="0.25">
      <c r="A478" s="24"/>
      <c r="B478" s="24"/>
      <c r="C478" s="30"/>
      <c r="D478" s="30"/>
      <c r="E478" s="26" t="s">
        <v>26</v>
      </c>
      <c r="F478" s="26" t="s">
        <v>26</v>
      </c>
      <c r="G478" s="26"/>
      <c r="H478" s="17" t="s">
        <v>26</v>
      </c>
      <c r="I478" s="17" t="s">
        <v>26</v>
      </c>
      <c r="J478" s="22" t="s">
        <v>26</v>
      </c>
    </row>
    <row r="479" spans="1:10" x14ac:dyDescent="0.25">
      <c r="A479" s="24"/>
      <c r="B479" s="24"/>
      <c r="C479" s="30"/>
      <c r="D479" s="30"/>
      <c r="E479" s="26" t="s">
        <v>26</v>
      </c>
      <c r="F479" s="26" t="s">
        <v>26</v>
      </c>
      <c r="G479" s="26"/>
      <c r="H479" s="17" t="s">
        <v>26</v>
      </c>
      <c r="I479" s="17" t="s">
        <v>26</v>
      </c>
      <c r="J479" s="22" t="s">
        <v>26</v>
      </c>
    </row>
    <row r="480" spans="1:10" x14ac:dyDescent="0.25">
      <c r="A480" s="24"/>
      <c r="B480" s="24"/>
      <c r="C480" s="30"/>
      <c r="D480" s="30"/>
      <c r="E480" s="26" t="s">
        <v>26</v>
      </c>
      <c r="F480" s="26" t="s">
        <v>26</v>
      </c>
      <c r="G480" s="26"/>
      <c r="H480" s="17" t="s">
        <v>26</v>
      </c>
      <c r="I480" s="17" t="s">
        <v>26</v>
      </c>
      <c r="J480" s="22" t="s">
        <v>26</v>
      </c>
    </row>
    <row r="481" spans="1:10" x14ac:dyDescent="0.25">
      <c r="A481" s="24"/>
      <c r="B481" s="24"/>
      <c r="C481" s="30"/>
      <c r="D481" s="30"/>
      <c r="E481" s="26" t="s">
        <v>26</v>
      </c>
      <c r="F481" s="26" t="s">
        <v>26</v>
      </c>
      <c r="G481" s="26"/>
      <c r="H481" s="17" t="s">
        <v>26</v>
      </c>
      <c r="I481" s="17" t="s">
        <v>26</v>
      </c>
      <c r="J481" s="22" t="s">
        <v>26</v>
      </c>
    </row>
    <row r="482" spans="1:10" x14ac:dyDescent="0.25">
      <c r="A482" s="24"/>
      <c r="B482" s="24"/>
      <c r="C482" s="30"/>
      <c r="D482" s="30"/>
      <c r="E482" s="26" t="s">
        <v>26</v>
      </c>
      <c r="F482" s="26" t="s">
        <v>26</v>
      </c>
      <c r="G482" s="26"/>
      <c r="H482" s="17" t="s">
        <v>26</v>
      </c>
      <c r="I482" s="17" t="s">
        <v>26</v>
      </c>
      <c r="J482" s="22" t="s">
        <v>26</v>
      </c>
    </row>
    <row r="483" spans="1:10" x14ac:dyDescent="0.25">
      <c r="A483" s="24"/>
      <c r="B483" s="24"/>
      <c r="C483" s="30"/>
      <c r="D483" s="30"/>
      <c r="E483" s="26" t="s">
        <v>26</v>
      </c>
      <c r="F483" s="26" t="s">
        <v>26</v>
      </c>
      <c r="G483" s="26"/>
      <c r="H483" s="17" t="s">
        <v>26</v>
      </c>
      <c r="I483" s="17" t="s">
        <v>26</v>
      </c>
      <c r="J483" s="22" t="s">
        <v>26</v>
      </c>
    </row>
    <row r="484" spans="1:10" x14ac:dyDescent="0.25">
      <c r="A484" s="24"/>
      <c r="B484" s="24"/>
      <c r="C484" s="30"/>
      <c r="D484" s="30"/>
      <c r="E484" s="26" t="s">
        <v>26</v>
      </c>
      <c r="F484" s="26" t="s">
        <v>26</v>
      </c>
      <c r="G484" s="26"/>
      <c r="H484" s="17" t="s">
        <v>26</v>
      </c>
      <c r="I484" s="17" t="s">
        <v>26</v>
      </c>
      <c r="J484" s="22" t="s">
        <v>26</v>
      </c>
    </row>
    <row r="485" spans="1:10" x14ac:dyDescent="0.25">
      <c r="A485" s="24"/>
      <c r="B485" s="24"/>
      <c r="C485" s="30"/>
      <c r="D485" s="30"/>
      <c r="E485" s="26" t="s">
        <v>26</v>
      </c>
      <c r="F485" s="26" t="s">
        <v>26</v>
      </c>
      <c r="G485" s="26"/>
      <c r="H485" s="17" t="s">
        <v>26</v>
      </c>
      <c r="I485" s="17" t="s">
        <v>26</v>
      </c>
      <c r="J485" s="22" t="s">
        <v>26</v>
      </c>
    </row>
    <row r="486" spans="1:10" x14ac:dyDescent="0.25">
      <c r="A486" s="24"/>
      <c r="B486" s="24"/>
      <c r="C486" s="30"/>
      <c r="D486" s="30"/>
      <c r="E486" s="26" t="s">
        <v>26</v>
      </c>
      <c r="F486" s="26" t="s">
        <v>26</v>
      </c>
      <c r="G486" s="26"/>
      <c r="H486" s="17" t="s">
        <v>26</v>
      </c>
      <c r="I486" s="17" t="s">
        <v>26</v>
      </c>
      <c r="J486" s="22" t="s">
        <v>26</v>
      </c>
    </row>
    <row r="487" spans="1:10" x14ac:dyDescent="0.25">
      <c r="A487" s="24"/>
      <c r="B487" s="24"/>
      <c r="C487" s="30"/>
      <c r="D487" s="30"/>
      <c r="E487" s="26" t="s">
        <v>26</v>
      </c>
      <c r="F487" s="26" t="s">
        <v>26</v>
      </c>
      <c r="G487" s="26"/>
      <c r="H487" s="17" t="s">
        <v>26</v>
      </c>
      <c r="I487" s="17" t="s">
        <v>26</v>
      </c>
      <c r="J487" s="22" t="s">
        <v>26</v>
      </c>
    </row>
    <row r="488" spans="1:10" x14ac:dyDescent="0.25">
      <c r="A488" s="24"/>
      <c r="B488" s="24"/>
      <c r="C488" s="30"/>
      <c r="D488" s="30"/>
      <c r="E488" s="26" t="s">
        <v>26</v>
      </c>
      <c r="F488" s="26" t="s">
        <v>26</v>
      </c>
      <c r="G488" s="26"/>
      <c r="H488" s="17" t="s">
        <v>26</v>
      </c>
      <c r="I488" s="17" t="s">
        <v>26</v>
      </c>
      <c r="J488" s="22" t="s">
        <v>26</v>
      </c>
    </row>
    <row r="489" spans="1:10" x14ac:dyDescent="0.25">
      <c r="A489" s="24"/>
      <c r="B489" s="24"/>
      <c r="C489" s="30"/>
      <c r="D489" s="30"/>
      <c r="E489" s="26" t="s">
        <v>26</v>
      </c>
      <c r="F489" s="26" t="s">
        <v>26</v>
      </c>
      <c r="G489" s="26"/>
      <c r="H489" s="17" t="s">
        <v>26</v>
      </c>
      <c r="I489" s="17" t="s">
        <v>26</v>
      </c>
      <c r="J489" s="22" t="s">
        <v>26</v>
      </c>
    </row>
    <row r="490" spans="1:10" x14ac:dyDescent="0.25">
      <c r="A490" s="24"/>
      <c r="B490" s="24"/>
      <c r="C490" s="30"/>
      <c r="D490" s="30"/>
      <c r="E490" s="26" t="s">
        <v>26</v>
      </c>
      <c r="F490" s="26" t="s">
        <v>26</v>
      </c>
      <c r="G490" s="26"/>
      <c r="H490" s="17" t="s">
        <v>26</v>
      </c>
      <c r="I490" s="17" t="s">
        <v>26</v>
      </c>
      <c r="J490" s="22" t="s">
        <v>26</v>
      </c>
    </row>
    <row r="491" spans="1:10" x14ac:dyDescent="0.25">
      <c r="A491" s="24"/>
      <c r="B491" s="24"/>
      <c r="C491" s="30"/>
      <c r="D491" s="30"/>
      <c r="E491" s="26" t="s">
        <v>26</v>
      </c>
      <c r="F491" s="26" t="s">
        <v>26</v>
      </c>
      <c r="G491" s="26"/>
      <c r="H491" s="17" t="s">
        <v>26</v>
      </c>
      <c r="I491" s="17" t="s">
        <v>26</v>
      </c>
      <c r="J491" s="22" t="s">
        <v>26</v>
      </c>
    </row>
    <row r="492" spans="1:10" x14ac:dyDescent="0.25">
      <c r="A492" s="24"/>
      <c r="B492" s="24"/>
      <c r="C492" s="30"/>
      <c r="D492" s="30"/>
      <c r="E492" s="26" t="s">
        <v>26</v>
      </c>
      <c r="F492" s="26" t="s">
        <v>26</v>
      </c>
      <c r="G492" s="26"/>
      <c r="H492" s="17" t="s">
        <v>26</v>
      </c>
      <c r="I492" s="17" t="s">
        <v>26</v>
      </c>
      <c r="J492" s="22" t="s">
        <v>26</v>
      </c>
    </row>
    <row r="493" spans="1:10" x14ac:dyDescent="0.25">
      <c r="A493" s="24"/>
      <c r="B493" s="24"/>
      <c r="C493" s="30"/>
      <c r="D493" s="30"/>
      <c r="E493" s="26" t="s">
        <v>26</v>
      </c>
      <c r="F493" s="26" t="s">
        <v>26</v>
      </c>
      <c r="G493" s="26"/>
      <c r="H493" s="17" t="s">
        <v>26</v>
      </c>
      <c r="I493" s="17" t="s">
        <v>26</v>
      </c>
      <c r="J493" s="22" t="s">
        <v>26</v>
      </c>
    </row>
    <row r="494" spans="1:10" x14ac:dyDescent="0.25">
      <c r="A494" s="24"/>
      <c r="B494" s="24"/>
      <c r="C494" s="30"/>
      <c r="D494" s="30"/>
      <c r="E494" s="26" t="s">
        <v>26</v>
      </c>
      <c r="F494" s="26" t="s">
        <v>26</v>
      </c>
      <c r="G494" s="26"/>
      <c r="H494" s="17" t="s">
        <v>26</v>
      </c>
      <c r="I494" s="17" t="s">
        <v>26</v>
      </c>
      <c r="J494" s="22" t="s">
        <v>26</v>
      </c>
    </row>
    <row r="495" spans="1:10" x14ac:dyDescent="0.25">
      <c r="A495" s="24"/>
      <c r="B495" s="24"/>
      <c r="C495" s="30"/>
      <c r="D495" s="30"/>
      <c r="E495" s="26" t="s">
        <v>26</v>
      </c>
      <c r="F495" s="26" t="s">
        <v>26</v>
      </c>
      <c r="G495" s="26"/>
      <c r="H495" s="17" t="s">
        <v>26</v>
      </c>
      <c r="I495" s="17" t="s">
        <v>26</v>
      </c>
      <c r="J495" s="22" t="s">
        <v>26</v>
      </c>
    </row>
    <row r="496" spans="1:10" x14ac:dyDescent="0.25">
      <c r="A496" s="24"/>
      <c r="B496" s="24"/>
      <c r="C496" s="30"/>
      <c r="D496" s="30"/>
      <c r="E496" s="26" t="s">
        <v>26</v>
      </c>
      <c r="F496" s="26" t="s">
        <v>26</v>
      </c>
      <c r="G496" s="26"/>
      <c r="H496" s="17" t="s">
        <v>26</v>
      </c>
      <c r="I496" s="17" t="s">
        <v>26</v>
      </c>
      <c r="J496" s="22" t="s">
        <v>26</v>
      </c>
    </row>
    <row r="497" spans="1:10" x14ac:dyDescent="0.25">
      <c r="A497" s="24"/>
      <c r="B497" s="24"/>
      <c r="C497" s="30"/>
      <c r="D497" s="30"/>
      <c r="E497" s="26" t="s">
        <v>26</v>
      </c>
      <c r="F497" s="26" t="s">
        <v>26</v>
      </c>
      <c r="G497" s="26"/>
      <c r="H497" s="17" t="s">
        <v>26</v>
      </c>
      <c r="I497" s="17" t="s">
        <v>26</v>
      </c>
      <c r="J497" s="22" t="s">
        <v>26</v>
      </c>
    </row>
    <row r="498" spans="1:10" x14ac:dyDescent="0.25">
      <c r="A498" s="24"/>
      <c r="B498" s="24"/>
      <c r="C498" s="30"/>
      <c r="D498" s="30"/>
      <c r="E498" s="26" t="s">
        <v>26</v>
      </c>
      <c r="F498" s="26" t="s">
        <v>26</v>
      </c>
      <c r="G498" s="26"/>
      <c r="H498" s="17" t="s">
        <v>26</v>
      </c>
      <c r="I498" s="17" t="s">
        <v>26</v>
      </c>
      <c r="J498" s="22" t="s">
        <v>26</v>
      </c>
    </row>
    <row r="499" spans="1:10" x14ac:dyDescent="0.25">
      <c r="A499" s="24"/>
      <c r="B499" s="24"/>
      <c r="C499" s="30"/>
      <c r="D499" s="30"/>
      <c r="E499" s="26" t="s">
        <v>26</v>
      </c>
      <c r="F499" s="26" t="s">
        <v>26</v>
      </c>
      <c r="G499" s="26"/>
      <c r="H499" s="17" t="s">
        <v>26</v>
      </c>
      <c r="I499" s="17" t="s">
        <v>26</v>
      </c>
      <c r="J499" s="22" t="s">
        <v>26</v>
      </c>
    </row>
    <row r="500" spans="1:10" x14ac:dyDescent="0.25">
      <c r="A500" s="24"/>
      <c r="B500" s="24"/>
      <c r="C500" s="30"/>
      <c r="D500" s="30"/>
      <c r="E500" s="26" t="s">
        <v>26</v>
      </c>
      <c r="F500" s="26" t="s">
        <v>26</v>
      </c>
      <c r="G500" s="26"/>
      <c r="H500" s="17" t="s">
        <v>26</v>
      </c>
      <c r="I500" s="17" t="s">
        <v>26</v>
      </c>
      <c r="J500" s="22" t="s">
        <v>26</v>
      </c>
    </row>
    <row r="501" spans="1:10" x14ac:dyDescent="0.25">
      <c r="A501" s="24"/>
      <c r="B501" s="24"/>
      <c r="C501" s="30"/>
      <c r="D501" s="30"/>
      <c r="E501" s="26" t="s">
        <v>26</v>
      </c>
      <c r="F501" s="26" t="s">
        <v>26</v>
      </c>
      <c r="G501" s="26"/>
      <c r="H501" s="17" t="s">
        <v>26</v>
      </c>
      <c r="I501" s="17" t="s">
        <v>26</v>
      </c>
      <c r="J501" s="22" t="s">
        <v>26</v>
      </c>
    </row>
    <row r="502" spans="1:10" x14ac:dyDescent="0.25">
      <c r="A502" s="24"/>
      <c r="B502" s="24"/>
      <c r="C502" s="30"/>
      <c r="D502" s="30"/>
      <c r="E502" s="26" t="s">
        <v>26</v>
      </c>
      <c r="F502" s="26" t="s">
        <v>26</v>
      </c>
      <c r="G502" s="26"/>
      <c r="H502" s="17" t="s">
        <v>26</v>
      </c>
      <c r="I502" s="17" t="s">
        <v>26</v>
      </c>
      <c r="J502" s="22" t="s">
        <v>26</v>
      </c>
    </row>
    <row r="503" spans="1:10" x14ac:dyDescent="0.25">
      <c r="A503" s="24"/>
      <c r="B503" s="24"/>
      <c r="C503" s="30"/>
      <c r="D503" s="30"/>
      <c r="E503" s="26" t="s">
        <v>26</v>
      </c>
      <c r="F503" s="26" t="s">
        <v>26</v>
      </c>
      <c r="G503" s="26"/>
      <c r="H503" s="17" t="s">
        <v>26</v>
      </c>
      <c r="I503" s="17" t="s">
        <v>26</v>
      </c>
      <c r="J503" s="22" t="s">
        <v>26</v>
      </c>
    </row>
    <row r="504" spans="1:10" x14ac:dyDescent="0.25">
      <c r="A504" s="24"/>
      <c r="B504" s="24"/>
      <c r="C504" s="30"/>
      <c r="D504" s="30"/>
      <c r="E504" s="26" t="s">
        <v>26</v>
      </c>
      <c r="F504" s="26" t="s">
        <v>26</v>
      </c>
      <c r="G504" s="26"/>
      <c r="H504" s="17" t="s">
        <v>26</v>
      </c>
      <c r="I504" s="17" t="s">
        <v>26</v>
      </c>
      <c r="J504" s="22" t="s">
        <v>26</v>
      </c>
    </row>
    <row r="505" spans="1:10" x14ac:dyDescent="0.25">
      <c r="A505" s="24"/>
      <c r="B505" s="24"/>
      <c r="C505" s="30"/>
      <c r="D505" s="30"/>
      <c r="E505" s="26" t="s">
        <v>26</v>
      </c>
      <c r="F505" s="26" t="s">
        <v>26</v>
      </c>
      <c r="G505" s="26"/>
      <c r="H505" s="17" t="s">
        <v>26</v>
      </c>
      <c r="I505" s="17" t="s">
        <v>26</v>
      </c>
      <c r="J505" s="22" t="s">
        <v>26</v>
      </c>
    </row>
    <row r="506" spans="1:10" x14ac:dyDescent="0.25">
      <c r="A506" s="24"/>
      <c r="B506" s="24"/>
      <c r="C506" s="30"/>
      <c r="D506" s="30"/>
      <c r="E506" s="26" t="s">
        <v>26</v>
      </c>
      <c r="F506" s="26" t="s">
        <v>26</v>
      </c>
      <c r="G506" s="26"/>
      <c r="H506" s="17" t="s">
        <v>26</v>
      </c>
      <c r="I506" s="17" t="s">
        <v>26</v>
      </c>
      <c r="J506" s="22" t="s">
        <v>26</v>
      </c>
    </row>
    <row r="507" spans="1:10" x14ac:dyDescent="0.25">
      <c r="A507" s="24"/>
      <c r="B507" s="24"/>
      <c r="C507" s="30"/>
      <c r="D507" s="30"/>
      <c r="E507" s="26" t="s">
        <v>26</v>
      </c>
      <c r="F507" s="26" t="s">
        <v>26</v>
      </c>
      <c r="G507" s="26"/>
      <c r="H507" s="17" t="s">
        <v>26</v>
      </c>
      <c r="I507" s="17" t="s">
        <v>26</v>
      </c>
      <c r="J507" s="22" t="s">
        <v>26</v>
      </c>
    </row>
    <row r="508" spans="1:10" x14ac:dyDescent="0.25">
      <c r="A508" s="24"/>
      <c r="B508" s="24"/>
      <c r="C508" s="30"/>
      <c r="D508" s="30"/>
      <c r="E508" s="26" t="s">
        <v>26</v>
      </c>
      <c r="F508" s="26" t="s">
        <v>26</v>
      </c>
      <c r="G508" s="26"/>
      <c r="H508" s="17" t="s">
        <v>26</v>
      </c>
      <c r="I508" s="17" t="s">
        <v>26</v>
      </c>
      <c r="J508" s="22" t="s">
        <v>26</v>
      </c>
    </row>
    <row r="509" spans="1:10" x14ac:dyDescent="0.25">
      <c r="A509" s="24"/>
      <c r="B509" s="24"/>
      <c r="C509" s="30"/>
      <c r="D509" s="30"/>
      <c r="E509" s="26" t="s">
        <v>26</v>
      </c>
      <c r="F509" s="26" t="s">
        <v>26</v>
      </c>
      <c r="G509" s="26"/>
      <c r="H509" s="17" t="s">
        <v>26</v>
      </c>
      <c r="I509" s="17" t="s">
        <v>26</v>
      </c>
      <c r="J509" s="22" t="s">
        <v>26</v>
      </c>
    </row>
    <row r="510" spans="1:10" x14ac:dyDescent="0.25">
      <c r="A510" s="24"/>
      <c r="B510" s="24"/>
      <c r="C510" s="30"/>
      <c r="D510" s="30"/>
      <c r="E510" s="26" t="s">
        <v>26</v>
      </c>
      <c r="F510" s="26" t="s">
        <v>26</v>
      </c>
      <c r="G510" s="26"/>
      <c r="H510" s="17" t="s">
        <v>26</v>
      </c>
      <c r="I510" s="17" t="s">
        <v>26</v>
      </c>
      <c r="J510" s="22" t="s">
        <v>26</v>
      </c>
    </row>
    <row r="511" spans="1:10" x14ac:dyDescent="0.25">
      <c r="A511" s="24"/>
      <c r="B511" s="24"/>
      <c r="C511" s="30"/>
      <c r="D511" s="30"/>
      <c r="E511" s="26" t="s">
        <v>26</v>
      </c>
      <c r="F511" s="26" t="s">
        <v>26</v>
      </c>
      <c r="G511" s="26"/>
      <c r="H511" s="17" t="s">
        <v>26</v>
      </c>
      <c r="I511" s="17" t="s">
        <v>26</v>
      </c>
      <c r="J511" s="22" t="s">
        <v>26</v>
      </c>
    </row>
    <row r="512" spans="1:10" x14ac:dyDescent="0.25">
      <c r="A512" s="24"/>
      <c r="B512" s="24"/>
      <c r="C512" s="30"/>
      <c r="D512" s="30"/>
      <c r="E512" s="26" t="s">
        <v>26</v>
      </c>
      <c r="F512" s="26" t="s">
        <v>26</v>
      </c>
      <c r="G512" s="26"/>
      <c r="H512" s="17" t="s">
        <v>26</v>
      </c>
      <c r="I512" s="17" t="s">
        <v>26</v>
      </c>
      <c r="J512" s="22" t="s">
        <v>26</v>
      </c>
    </row>
    <row r="513" spans="1:10" x14ac:dyDescent="0.25">
      <c r="A513" s="24"/>
      <c r="B513" s="24"/>
      <c r="C513" s="30"/>
      <c r="D513" s="30"/>
      <c r="E513" s="26" t="s">
        <v>26</v>
      </c>
      <c r="F513" s="26" t="s">
        <v>26</v>
      </c>
      <c r="G513" s="26"/>
      <c r="H513" s="17" t="s">
        <v>26</v>
      </c>
      <c r="I513" s="17" t="s">
        <v>26</v>
      </c>
      <c r="J513" s="22" t="s">
        <v>26</v>
      </c>
    </row>
    <row r="514" spans="1:10" x14ac:dyDescent="0.25">
      <c r="A514" s="24"/>
      <c r="B514" s="24"/>
      <c r="C514" s="30"/>
      <c r="D514" s="30"/>
      <c r="E514" s="26" t="s">
        <v>26</v>
      </c>
      <c r="F514" s="26" t="s">
        <v>26</v>
      </c>
      <c r="G514" s="26"/>
      <c r="H514" s="17" t="s">
        <v>26</v>
      </c>
      <c r="I514" s="17" t="s">
        <v>26</v>
      </c>
      <c r="J514" s="22" t="s">
        <v>26</v>
      </c>
    </row>
    <row r="515" spans="1:10" x14ac:dyDescent="0.25">
      <c r="A515" s="24"/>
      <c r="B515" s="24"/>
      <c r="C515" s="30"/>
      <c r="D515" s="30"/>
      <c r="E515" s="26" t="s">
        <v>26</v>
      </c>
      <c r="F515" s="26" t="s">
        <v>26</v>
      </c>
      <c r="G515" s="26"/>
      <c r="H515" s="17" t="s">
        <v>26</v>
      </c>
      <c r="I515" s="17" t="s">
        <v>26</v>
      </c>
      <c r="J515" s="22" t="s">
        <v>26</v>
      </c>
    </row>
    <row r="516" spans="1:10" x14ac:dyDescent="0.25">
      <c r="A516" s="24"/>
      <c r="B516" s="24"/>
      <c r="C516" s="30"/>
      <c r="D516" s="30"/>
      <c r="E516" s="26" t="s">
        <v>26</v>
      </c>
      <c r="F516" s="26" t="s">
        <v>26</v>
      </c>
      <c r="G516" s="26"/>
      <c r="H516" s="17" t="s">
        <v>26</v>
      </c>
      <c r="I516" s="17" t="s">
        <v>26</v>
      </c>
      <c r="J516" s="22" t="s">
        <v>26</v>
      </c>
    </row>
    <row r="517" spans="1:10" x14ac:dyDescent="0.25">
      <c r="A517" s="24"/>
      <c r="B517" s="24"/>
      <c r="C517" s="30"/>
      <c r="D517" s="30"/>
      <c r="E517" s="26" t="s">
        <v>26</v>
      </c>
      <c r="F517" s="26" t="s">
        <v>26</v>
      </c>
      <c r="G517" s="26"/>
      <c r="H517" s="17" t="s">
        <v>26</v>
      </c>
      <c r="I517" s="17" t="s">
        <v>26</v>
      </c>
      <c r="J517" s="22" t="s">
        <v>26</v>
      </c>
    </row>
    <row r="518" spans="1:10" x14ac:dyDescent="0.25">
      <c r="A518" s="24"/>
      <c r="B518" s="24"/>
      <c r="C518" s="30"/>
      <c r="D518" s="30"/>
      <c r="E518" s="26" t="s">
        <v>26</v>
      </c>
      <c r="F518" s="26" t="s">
        <v>26</v>
      </c>
      <c r="G518" s="26"/>
      <c r="H518" s="17" t="s">
        <v>26</v>
      </c>
      <c r="I518" s="17" t="s">
        <v>26</v>
      </c>
      <c r="J518" s="22" t="s">
        <v>26</v>
      </c>
    </row>
    <row r="519" spans="1:10" x14ac:dyDescent="0.25">
      <c r="A519" s="24"/>
      <c r="B519" s="24"/>
      <c r="C519" s="30"/>
      <c r="D519" s="30"/>
      <c r="E519" s="26" t="s">
        <v>26</v>
      </c>
      <c r="F519" s="26" t="s">
        <v>26</v>
      </c>
      <c r="G519" s="26"/>
      <c r="H519" s="17" t="s">
        <v>26</v>
      </c>
      <c r="I519" s="17" t="s">
        <v>26</v>
      </c>
      <c r="J519" s="22" t="s">
        <v>26</v>
      </c>
    </row>
    <row r="520" spans="1:10" x14ac:dyDescent="0.25">
      <c r="A520" s="24"/>
      <c r="B520" s="24"/>
      <c r="C520" s="30"/>
      <c r="D520" s="30"/>
      <c r="E520" s="26" t="s">
        <v>26</v>
      </c>
      <c r="F520" s="26" t="s">
        <v>26</v>
      </c>
      <c r="G520" s="26"/>
      <c r="H520" s="17" t="s">
        <v>26</v>
      </c>
      <c r="I520" s="17" t="s">
        <v>26</v>
      </c>
      <c r="J520" s="22" t="s">
        <v>26</v>
      </c>
    </row>
    <row r="521" spans="1:10" x14ac:dyDescent="0.25">
      <c r="A521" s="24"/>
      <c r="B521" s="24"/>
      <c r="C521" s="30"/>
      <c r="D521" s="30"/>
      <c r="E521" s="26" t="s">
        <v>26</v>
      </c>
      <c r="F521" s="26" t="s">
        <v>26</v>
      </c>
      <c r="G521" s="26"/>
      <c r="H521" s="17" t="s">
        <v>26</v>
      </c>
      <c r="I521" s="17" t="s">
        <v>26</v>
      </c>
      <c r="J521" s="22" t="s">
        <v>26</v>
      </c>
    </row>
    <row r="522" spans="1:10" x14ac:dyDescent="0.25">
      <c r="A522" s="24"/>
      <c r="B522" s="24"/>
      <c r="C522" s="30"/>
      <c r="D522" s="30"/>
      <c r="E522" s="26" t="s">
        <v>26</v>
      </c>
      <c r="F522" s="26" t="s">
        <v>26</v>
      </c>
      <c r="G522" s="26"/>
      <c r="H522" s="17" t="s">
        <v>26</v>
      </c>
      <c r="I522" s="17" t="s">
        <v>26</v>
      </c>
      <c r="J522" s="22" t="s">
        <v>26</v>
      </c>
    </row>
    <row r="523" spans="1:10" x14ac:dyDescent="0.25">
      <c r="A523" s="24"/>
      <c r="B523" s="24"/>
      <c r="C523" s="30"/>
      <c r="D523" s="30"/>
      <c r="E523" s="26" t="s">
        <v>26</v>
      </c>
      <c r="F523" s="26" t="s">
        <v>26</v>
      </c>
      <c r="G523" s="26"/>
      <c r="H523" s="17" t="s">
        <v>26</v>
      </c>
      <c r="I523" s="17" t="s">
        <v>26</v>
      </c>
      <c r="J523" s="22" t="s">
        <v>26</v>
      </c>
    </row>
    <row r="524" spans="1:10" x14ac:dyDescent="0.25">
      <c r="A524" s="24"/>
      <c r="B524" s="24"/>
      <c r="C524" s="30"/>
      <c r="D524" s="30"/>
      <c r="E524" s="26" t="s">
        <v>26</v>
      </c>
      <c r="F524" s="26" t="s">
        <v>26</v>
      </c>
      <c r="G524" s="26"/>
      <c r="H524" s="17" t="s">
        <v>26</v>
      </c>
      <c r="I524" s="17" t="s">
        <v>26</v>
      </c>
      <c r="J524" s="22" t="s">
        <v>26</v>
      </c>
    </row>
    <row r="525" spans="1:10" x14ac:dyDescent="0.25">
      <c r="A525" s="24"/>
      <c r="B525" s="24"/>
      <c r="C525" s="30"/>
      <c r="D525" s="30"/>
      <c r="E525" s="26" t="s">
        <v>26</v>
      </c>
      <c r="F525" s="26" t="s">
        <v>26</v>
      </c>
      <c r="G525" s="26"/>
      <c r="H525" s="17" t="s">
        <v>26</v>
      </c>
      <c r="I525" s="17" t="s">
        <v>26</v>
      </c>
      <c r="J525" s="22" t="s">
        <v>26</v>
      </c>
    </row>
    <row r="526" spans="1:10" x14ac:dyDescent="0.25">
      <c r="A526" s="24"/>
      <c r="B526" s="24"/>
      <c r="C526" s="30"/>
      <c r="D526" s="30"/>
      <c r="E526" s="26" t="s">
        <v>26</v>
      </c>
      <c r="F526" s="26" t="s">
        <v>26</v>
      </c>
      <c r="G526" s="26"/>
      <c r="H526" s="17" t="s">
        <v>26</v>
      </c>
      <c r="I526" s="17" t="s">
        <v>26</v>
      </c>
      <c r="J526" s="22" t="s">
        <v>26</v>
      </c>
    </row>
    <row r="527" spans="1:10" x14ac:dyDescent="0.25">
      <c r="A527" s="24"/>
      <c r="B527" s="24"/>
      <c r="C527" s="30"/>
      <c r="D527" s="30"/>
      <c r="E527" s="26" t="s">
        <v>26</v>
      </c>
      <c r="F527" s="26" t="s">
        <v>26</v>
      </c>
      <c r="G527" s="26"/>
      <c r="H527" s="17" t="s">
        <v>26</v>
      </c>
      <c r="I527" s="17" t="s">
        <v>26</v>
      </c>
      <c r="J527" s="22" t="s">
        <v>26</v>
      </c>
    </row>
    <row r="528" spans="1:10" x14ac:dyDescent="0.25">
      <c r="A528" s="24"/>
      <c r="B528" s="24"/>
      <c r="C528" s="30"/>
      <c r="D528" s="30"/>
      <c r="E528" s="26" t="s">
        <v>26</v>
      </c>
      <c r="F528" s="26" t="s">
        <v>26</v>
      </c>
      <c r="G528" s="26"/>
      <c r="H528" s="17" t="s">
        <v>26</v>
      </c>
      <c r="I528" s="17" t="s">
        <v>26</v>
      </c>
      <c r="J528" s="22" t="s">
        <v>26</v>
      </c>
    </row>
    <row r="529" spans="1:10" x14ac:dyDescent="0.25">
      <c r="A529" s="24"/>
      <c r="B529" s="24"/>
      <c r="C529" s="30"/>
      <c r="D529" s="30"/>
      <c r="E529" s="26" t="s">
        <v>26</v>
      </c>
      <c r="F529" s="26" t="s">
        <v>26</v>
      </c>
      <c r="G529" s="26"/>
      <c r="H529" s="17" t="s">
        <v>26</v>
      </c>
      <c r="I529" s="17" t="s">
        <v>26</v>
      </c>
      <c r="J529" s="22" t="s">
        <v>26</v>
      </c>
    </row>
    <row r="530" spans="1:10" x14ac:dyDescent="0.25">
      <c r="A530" s="24"/>
      <c r="B530" s="24"/>
      <c r="C530" s="30"/>
      <c r="D530" s="30"/>
      <c r="E530" s="26" t="s">
        <v>26</v>
      </c>
      <c r="F530" s="26" t="s">
        <v>26</v>
      </c>
      <c r="G530" s="26"/>
      <c r="H530" s="17" t="s">
        <v>26</v>
      </c>
      <c r="I530" s="17" t="s">
        <v>26</v>
      </c>
      <c r="J530" s="22" t="s">
        <v>26</v>
      </c>
    </row>
    <row r="531" spans="1:10" x14ac:dyDescent="0.25">
      <c r="A531" s="24"/>
      <c r="B531" s="24"/>
      <c r="C531" s="30"/>
      <c r="D531" s="30"/>
      <c r="E531" s="26" t="s">
        <v>26</v>
      </c>
      <c r="F531" s="26" t="s">
        <v>26</v>
      </c>
      <c r="G531" s="26"/>
      <c r="H531" s="17" t="s">
        <v>26</v>
      </c>
      <c r="I531" s="17" t="s">
        <v>26</v>
      </c>
      <c r="J531" s="22" t="s">
        <v>26</v>
      </c>
    </row>
    <row r="532" spans="1:10" x14ac:dyDescent="0.25">
      <c r="A532" s="24"/>
      <c r="B532" s="24"/>
      <c r="C532" s="30"/>
      <c r="D532" s="30"/>
      <c r="E532" s="26" t="s">
        <v>26</v>
      </c>
      <c r="F532" s="26" t="s">
        <v>26</v>
      </c>
      <c r="G532" s="26"/>
      <c r="H532" s="17" t="s">
        <v>26</v>
      </c>
      <c r="I532" s="17" t="s">
        <v>26</v>
      </c>
      <c r="J532" s="22" t="s">
        <v>26</v>
      </c>
    </row>
    <row r="533" spans="1:10" x14ac:dyDescent="0.25">
      <c r="A533" s="24"/>
      <c r="B533" s="24"/>
      <c r="C533" s="30"/>
      <c r="D533" s="30"/>
      <c r="E533" s="26" t="s">
        <v>26</v>
      </c>
      <c r="F533" s="26" t="s">
        <v>26</v>
      </c>
      <c r="G533" s="26"/>
      <c r="H533" s="17" t="s">
        <v>26</v>
      </c>
      <c r="I533" s="17" t="s">
        <v>26</v>
      </c>
      <c r="J533" s="22" t="s">
        <v>26</v>
      </c>
    </row>
    <row r="534" spans="1:10" x14ac:dyDescent="0.25">
      <c r="A534" s="24"/>
      <c r="B534" s="24"/>
      <c r="C534" s="30"/>
      <c r="D534" s="30"/>
      <c r="E534" s="26" t="s">
        <v>26</v>
      </c>
      <c r="F534" s="26" t="s">
        <v>26</v>
      </c>
      <c r="G534" s="26"/>
      <c r="H534" s="17" t="s">
        <v>26</v>
      </c>
      <c r="I534" s="17" t="s">
        <v>26</v>
      </c>
      <c r="J534" s="22" t="s">
        <v>26</v>
      </c>
    </row>
    <row r="535" spans="1:10" x14ac:dyDescent="0.25">
      <c r="A535" s="24"/>
      <c r="B535" s="24"/>
      <c r="C535" s="30"/>
      <c r="D535" s="30"/>
      <c r="E535" s="26" t="s">
        <v>26</v>
      </c>
      <c r="F535" s="26" t="s">
        <v>26</v>
      </c>
      <c r="G535" s="26"/>
      <c r="H535" s="17" t="s">
        <v>26</v>
      </c>
      <c r="I535" s="17" t="s">
        <v>26</v>
      </c>
      <c r="J535" s="22" t="s">
        <v>26</v>
      </c>
    </row>
    <row r="536" spans="1:10" x14ac:dyDescent="0.25">
      <c r="A536" s="24"/>
      <c r="B536" s="24"/>
      <c r="C536" s="30"/>
      <c r="D536" s="30"/>
      <c r="E536" s="26" t="s">
        <v>26</v>
      </c>
      <c r="F536" s="26" t="s">
        <v>26</v>
      </c>
      <c r="G536" s="26"/>
      <c r="H536" s="17" t="s">
        <v>26</v>
      </c>
      <c r="I536" s="17" t="s">
        <v>26</v>
      </c>
      <c r="J536" s="22" t="s">
        <v>26</v>
      </c>
    </row>
    <row r="537" spans="1:10" x14ac:dyDescent="0.25">
      <c r="A537" s="24"/>
      <c r="B537" s="24"/>
      <c r="C537" s="30"/>
      <c r="D537" s="30"/>
      <c r="E537" s="26" t="s">
        <v>26</v>
      </c>
      <c r="F537" s="26" t="s">
        <v>26</v>
      </c>
      <c r="G537" s="26"/>
      <c r="H537" s="17" t="s">
        <v>26</v>
      </c>
      <c r="I537" s="17" t="s">
        <v>26</v>
      </c>
      <c r="J537" s="22" t="s">
        <v>26</v>
      </c>
    </row>
    <row r="538" spans="1:10" x14ac:dyDescent="0.25">
      <c r="A538" s="24"/>
      <c r="B538" s="24"/>
      <c r="C538" s="30"/>
      <c r="D538" s="30"/>
      <c r="E538" s="26" t="s">
        <v>26</v>
      </c>
      <c r="F538" s="26" t="s">
        <v>26</v>
      </c>
      <c r="G538" s="26"/>
      <c r="H538" s="17" t="s">
        <v>26</v>
      </c>
      <c r="I538" s="17" t="s">
        <v>26</v>
      </c>
      <c r="J538" s="22" t="s">
        <v>26</v>
      </c>
    </row>
    <row r="539" spans="1:10" x14ac:dyDescent="0.25">
      <c r="A539" s="24"/>
      <c r="B539" s="24"/>
      <c r="C539" s="30"/>
      <c r="D539" s="30"/>
      <c r="E539" s="26" t="s">
        <v>26</v>
      </c>
      <c r="F539" s="26" t="s">
        <v>26</v>
      </c>
      <c r="G539" s="26"/>
      <c r="H539" s="17" t="s">
        <v>26</v>
      </c>
      <c r="I539" s="17" t="s">
        <v>26</v>
      </c>
      <c r="J539" s="22" t="s">
        <v>26</v>
      </c>
    </row>
    <row r="540" spans="1:10" x14ac:dyDescent="0.25">
      <c r="A540" s="24"/>
      <c r="B540" s="24"/>
      <c r="C540" s="30"/>
      <c r="D540" s="30"/>
      <c r="E540" s="26" t="s">
        <v>26</v>
      </c>
      <c r="F540" s="26" t="s">
        <v>26</v>
      </c>
      <c r="G540" s="26"/>
      <c r="H540" s="17" t="s">
        <v>26</v>
      </c>
      <c r="I540" s="17" t="s">
        <v>26</v>
      </c>
      <c r="J540" s="22" t="s">
        <v>26</v>
      </c>
    </row>
    <row r="541" spans="1:10" x14ac:dyDescent="0.25">
      <c r="A541" s="24"/>
      <c r="B541" s="24"/>
      <c r="C541" s="30"/>
      <c r="D541" s="30"/>
      <c r="E541" s="26" t="s">
        <v>26</v>
      </c>
      <c r="F541" s="26" t="s">
        <v>26</v>
      </c>
      <c r="G541" s="26"/>
      <c r="H541" s="17" t="s">
        <v>26</v>
      </c>
      <c r="I541" s="17" t="s">
        <v>26</v>
      </c>
      <c r="J541" s="22" t="s">
        <v>26</v>
      </c>
    </row>
    <row r="542" spans="1:10" x14ac:dyDescent="0.25">
      <c r="A542" s="24"/>
      <c r="B542" s="24"/>
      <c r="C542" s="30"/>
      <c r="D542" s="30"/>
      <c r="E542" s="26" t="s">
        <v>26</v>
      </c>
      <c r="F542" s="26" t="s">
        <v>26</v>
      </c>
      <c r="G542" s="26"/>
      <c r="H542" s="17" t="s">
        <v>26</v>
      </c>
      <c r="I542" s="17" t="s">
        <v>26</v>
      </c>
      <c r="J542" s="22" t="s">
        <v>26</v>
      </c>
    </row>
    <row r="543" spans="1:10" x14ac:dyDescent="0.25">
      <c r="A543" s="24"/>
      <c r="B543" s="24"/>
      <c r="C543" s="30"/>
      <c r="D543" s="30"/>
      <c r="E543" s="26" t="s">
        <v>26</v>
      </c>
      <c r="F543" s="26" t="s">
        <v>26</v>
      </c>
      <c r="G543" s="26"/>
      <c r="H543" s="17" t="s">
        <v>26</v>
      </c>
      <c r="I543" s="17" t="s">
        <v>26</v>
      </c>
      <c r="J543" s="22" t="s">
        <v>26</v>
      </c>
    </row>
    <row r="544" spans="1:10" x14ac:dyDescent="0.25">
      <c r="A544" s="24"/>
      <c r="B544" s="24"/>
      <c r="C544" s="30"/>
      <c r="D544" s="30"/>
      <c r="E544" s="26" t="s">
        <v>26</v>
      </c>
      <c r="F544" s="26" t="s">
        <v>26</v>
      </c>
      <c r="G544" s="26"/>
      <c r="H544" s="17" t="s">
        <v>26</v>
      </c>
      <c r="I544" s="17" t="s">
        <v>26</v>
      </c>
      <c r="J544" s="22" t="s">
        <v>26</v>
      </c>
    </row>
    <row r="545" spans="1:10" x14ac:dyDescent="0.25">
      <c r="A545" s="24"/>
      <c r="B545" s="24"/>
      <c r="C545" s="30"/>
      <c r="D545" s="30"/>
      <c r="E545" s="26" t="s">
        <v>26</v>
      </c>
      <c r="F545" s="26" t="s">
        <v>26</v>
      </c>
      <c r="G545" s="26"/>
      <c r="H545" s="17" t="s">
        <v>26</v>
      </c>
      <c r="I545" s="17" t="s">
        <v>26</v>
      </c>
      <c r="J545" s="22" t="s">
        <v>26</v>
      </c>
    </row>
    <row r="546" spans="1:10" x14ac:dyDescent="0.25">
      <c r="A546" s="24"/>
      <c r="B546" s="24"/>
      <c r="C546" s="30"/>
      <c r="D546" s="30"/>
      <c r="E546" s="26" t="s">
        <v>26</v>
      </c>
      <c r="F546" s="26" t="s">
        <v>26</v>
      </c>
      <c r="G546" s="26"/>
      <c r="H546" s="17" t="s">
        <v>26</v>
      </c>
      <c r="I546" s="17" t="s">
        <v>26</v>
      </c>
      <c r="J546" s="22" t="s">
        <v>26</v>
      </c>
    </row>
    <row r="547" spans="1:10" x14ac:dyDescent="0.25">
      <c r="A547" s="24"/>
      <c r="B547" s="24"/>
      <c r="C547" s="30"/>
      <c r="D547" s="30"/>
      <c r="E547" s="26" t="s">
        <v>26</v>
      </c>
      <c r="F547" s="26" t="s">
        <v>26</v>
      </c>
      <c r="G547" s="26"/>
      <c r="H547" s="17" t="s">
        <v>26</v>
      </c>
      <c r="I547" s="17" t="s">
        <v>26</v>
      </c>
      <c r="J547" s="22" t="s">
        <v>26</v>
      </c>
    </row>
    <row r="548" spans="1:10" x14ac:dyDescent="0.25">
      <c r="A548" s="24"/>
      <c r="B548" s="24"/>
      <c r="C548" s="30"/>
      <c r="D548" s="30"/>
      <c r="E548" s="26" t="s">
        <v>26</v>
      </c>
      <c r="F548" s="26" t="s">
        <v>26</v>
      </c>
      <c r="G548" s="26"/>
      <c r="H548" s="17" t="s">
        <v>26</v>
      </c>
      <c r="I548" s="17" t="s">
        <v>26</v>
      </c>
      <c r="J548" s="22" t="s">
        <v>26</v>
      </c>
    </row>
    <row r="549" spans="1:10" x14ac:dyDescent="0.25">
      <c r="A549" s="24"/>
      <c r="B549" s="24"/>
      <c r="C549" s="30"/>
      <c r="D549" s="30"/>
      <c r="E549" s="26" t="s">
        <v>26</v>
      </c>
      <c r="F549" s="26" t="s">
        <v>26</v>
      </c>
      <c r="G549" s="26"/>
      <c r="H549" s="17" t="s">
        <v>26</v>
      </c>
      <c r="I549" s="17" t="s">
        <v>26</v>
      </c>
      <c r="J549" s="22" t="s">
        <v>26</v>
      </c>
    </row>
    <row r="550" spans="1:10" x14ac:dyDescent="0.25">
      <c r="A550" s="24"/>
      <c r="B550" s="24"/>
      <c r="C550" s="30"/>
      <c r="D550" s="30"/>
      <c r="E550" s="26" t="s">
        <v>26</v>
      </c>
      <c r="F550" s="26" t="s">
        <v>26</v>
      </c>
      <c r="G550" s="26"/>
      <c r="H550" s="17" t="s">
        <v>26</v>
      </c>
      <c r="I550" s="17" t="s">
        <v>26</v>
      </c>
      <c r="J550" s="22" t="s">
        <v>26</v>
      </c>
    </row>
    <row r="551" spans="1:10" x14ac:dyDescent="0.25">
      <c r="A551" s="24"/>
      <c r="B551" s="24"/>
      <c r="C551" s="30"/>
      <c r="D551" s="30"/>
      <c r="E551" s="26" t="s">
        <v>26</v>
      </c>
      <c r="F551" s="26" t="s">
        <v>26</v>
      </c>
      <c r="G551" s="26"/>
      <c r="H551" s="17" t="s">
        <v>26</v>
      </c>
      <c r="I551" s="17" t="s">
        <v>26</v>
      </c>
      <c r="J551" s="22" t="s">
        <v>26</v>
      </c>
    </row>
    <row r="552" spans="1:10" x14ac:dyDescent="0.25">
      <c r="A552" s="24"/>
      <c r="B552" s="24"/>
      <c r="C552" s="30"/>
      <c r="D552" s="30"/>
      <c r="E552" s="26" t="s">
        <v>26</v>
      </c>
      <c r="F552" s="26" t="s">
        <v>26</v>
      </c>
      <c r="G552" s="26"/>
      <c r="H552" s="17" t="s">
        <v>26</v>
      </c>
      <c r="I552" s="17" t="s">
        <v>26</v>
      </c>
      <c r="J552" s="22" t="s">
        <v>26</v>
      </c>
    </row>
    <row r="553" spans="1:10" x14ac:dyDescent="0.25">
      <c r="A553" s="24"/>
      <c r="B553" s="24"/>
      <c r="C553" s="30"/>
      <c r="D553" s="30"/>
      <c r="E553" s="26" t="s">
        <v>26</v>
      </c>
      <c r="F553" s="26" t="s">
        <v>26</v>
      </c>
      <c r="G553" s="26"/>
      <c r="H553" s="17" t="s">
        <v>26</v>
      </c>
      <c r="I553" s="17" t="s">
        <v>26</v>
      </c>
      <c r="J553" s="22" t="s">
        <v>26</v>
      </c>
    </row>
    <row r="554" spans="1:10" x14ac:dyDescent="0.25">
      <c r="A554" s="24"/>
      <c r="B554" s="24"/>
      <c r="C554" s="30"/>
      <c r="D554" s="30"/>
      <c r="E554" s="26" t="s">
        <v>26</v>
      </c>
      <c r="F554" s="26" t="s">
        <v>26</v>
      </c>
      <c r="G554" s="26"/>
      <c r="H554" s="17" t="s">
        <v>26</v>
      </c>
      <c r="I554" s="17" t="s">
        <v>26</v>
      </c>
      <c r="J554" s="22" t="s">
        <v>26</v>
      </c>
    </row>
    <row r="555" spans="1:10" x14ac:dyDescent="0.25">
      <c r="A555" s="24"/>
      <c r="B555" s="24"/>
      <c r="C555" s="30"/>
      <c r="D555" s="30"/>
      <c r="E555" s="26" t="s">
        <v>26</v>
      </c>
      <c r="F555" s="26" t="s">
        <v>26</v>
      </c>
      <c r="G555" s="26"/>
      <c r="H555" s="17" t="s">
        <v>26</v>
      </c>
      <c r="I555" s="17" t="s">
        <v>26</v>
      </c>
      <c r="J555" s="22" t="s">
        <v>26</v>
      </c>
    </row>
    <row r="556" spans="1:10" x14ac:dyDescent="0.25">
      <c r="A556" s="24"/>
      <c r="B556" s="24"/>
      <c r="C556" s="30"/>
      <c r="D556" s="30"/>
      <c r="E556" s="26" t="s">
        <v>26</v>
      </c>
      <c r="F556" s="26" t="s">
        <v>26</v>
      </c>
      <c r="G556" s="26"/>
      <c r="H556" s="17" t="s">
        <v>26</v>
      </c>
      <c r="I556" s="17" t="s">
        <v>26</v>
      </c>
      <c r="J556" s="22" t="s">
        <v>26</v>
      </c>
    </row>
    <row r="557" spans="1:10" x14ac:dyDescent="0.25">
      <c r="A557" s="24"/>
      <c r="B557" s="24"/>
      <c r="C557" s="30"/>
      <c r="D557" s="30"/>
      <c r="E557" s="26" t="s">
        <v>26</v>
      </c>
      <c r="F557" s="26" t="s">
        <v>26</v>
      </c>
      <c r="G557" s="26"/>
      <c r="H557" s="17" t="s">
        <v>26</v>
      </c>
      <c r="I557" s="17" t="s">
        <v>26</v>
      </c>
      <c r="J557" s="22" t="s">
        <v>26</v>
      </c>
    </row>
    <row r="558" spans="1:10" x14ac:dyDescent="0.25">
      <c r="A558" s="24"/>
      <c r="B558" s="24"/>
      <c r="C558" s="30"/>
      <c r="D558" s="30"/>
      <c r="E558" s="26" t="s">
        <v>26</v>
      </c>
      <c r="F558" s="26" t="s">
        <v>26</v>
      </c>
      <c r="G558" s="26"/>
      <c r="H558" s="17" t="s">
        <v>26</v>
      </c>
      <c r="I558" s="17" t="s">
        <v>26</v>
      </c>
      <c r="J558" s="22" t="s">
        <v>26</v>
      </c>
    </row>
    <row r="559" spans="1:10" x14ac:dyDescent="0.25">
      <c r="A559" s="24"/>
      <c r="B559" s="24"/>
      <c r="C559" s="30"/>
      <c r="D559" s="30"/>
      <c r="E559" s="26" t="s">
        <v>26</v>
      </c>
      <c r="F559" s="26" t="s">
        <v>26</v>
      </c>
      <c r="G559" s="26"/>
      <c r="H559" s="17" t="s">
        <v>26</v>
      </c>
      <c r="I559" s="17" t="s">
        <v>26</v>
      </c>
      <c r="J559" s="22" t="s">
        <v>26</v>
      </c>
    </row>
    <row r="560" spans="1:10" x14ac:dyDescent="0.25">
      <c r="A560" s="24"/>
      <c r="B560" s="24"/>
      <c r="C560" s="30"/>
      <c r="D560" s="30"/>
      <c r="E560" s="26" t="s">
        <v>26</v>
      </c>
      <c r="F560" s="26" t="s">
        <v>26</v>
      </c>
      <c r="G560" s="26"/>
      <c r="H560" s="17" t="s">
        <v>26</v>
      </c>
      <c r="I560" s="17" t="s">
        <v>26</v>
      </c>
      <c r="J560" s="22" t="s">
        <v>26</v>
      </c>
    </row>
    <row r="561" spans="1:10" x14ac:dyDescent="0.25">
      <c r="A561" s="24"/>
      <c r="B561" s="24"/>
      <c r="C561" s="30"/>
      <c r="D561" s="30"/>
      <c r="E561" s="26" t="s">
        <v>26</v>
      </c>
      <c r="F561" s="26" t="s">
        <v>26</v>
      </c>
      <c r="G561" s="26"/>
      <c r="H561" s="17" t="s">
        <v>26</v>
      </c>
      <c r="I561" s="17" t="s">
        <v>26</v>
      </c>
      <c r="J561" s="22" t="s">
        <v>26</v>
      </c>
    </row>
    <row r="562" spans="1:10" x14ac:dyDescent="0.25">
      <c r="A562" s="24"/>
      <c r="B562" s="24"/>
      <c r="C562" s="30"/>
      <c r="D562" s="30"/>
      <c r="E562" s="26" t="s">
        <v>26</v>
      </c>
      <c r="F562" s="26" t="s">
        <v>26</v>
      </c>
      <c r="G562" s="26"/>
      <c r="H562" s="17" t="s">
        <v>26</v>
      </c>
      <c r="I562" s="17" t="s">
        <v>26</v>
      </c>
      <c r="J562" s="22" t="s">
        <v>26</v>
      </c>
    </row>
    <row r="563" spans="1:10" x14ac:dyDescent="0.25">
      <c r="A563" s="24"/>
      <c r="B563" s="24"/>
      <c r="C563" s="30"/>
      <c r="D563" s="30"/>
      <c r="E563" s="26" t="s">
        <v>26</v>
      </c>
      <c r="F563" s="26" t="s">
        <v>26</v>
      </c>
      <c r="G563" s="26"/>
      <c r="H563" s="17" t="s">
        <v>26</v>
      </c>
      <c r="I563" s="17" t="s">
        <v>26</v>
      </c>
      <c r="J563" s="22" t="s">
        <v>26</v>
      </c>
    </row>
    <row r="564" spans="1:10" x14ac:dyDescent="0.25">
      <c r="A564" s="24"/>
      <c r="B564" s="24"/>
      <c r="C564" s="30"/>
      <c r="D564" s="30"/>
      <c r="E564" s="26" t="s">
        <v>26</v>
      </c>
      <c r="F564" s="26" t="s">
        <v>26</v>
      </c>
      <c r="G564" s="26"/>
      <c r="H564" s="17" t="s">
        <v>26</v>
      </c>
      <c r="I564" s="17" t="s">
        <v>26</v>
      </c>
      <c r="J564" s="22" t="s">
        <v>26</v>
      </c>
    </row>
    <row r="565" spans="1:10" x14ac:dyDescent="0.25">
      <c r="A565" s="24"/>
      <c r="B565" s="24"/>
      <c r="C565" s="30"/>
      <c r="D565" s="30"/>
      <c r="E565" s="26" t="s">
        <v>26</v>
      </c>
      <c r="F565" s="26" t="s">
        <v>26</v>
      </c>
      <c r="G565" s="26"/>
      <c r="H565" s="17" t="s">
        <v>26</v>
      </c>
      <c r="I565" s="17" t="s">
        <v>26</v>
      </c>
      <c r="J565" s="22" t="s">
        <v>26</v>
      </c>
    </row>
    <row r="566" spans="1:10" x14ac:dyDescent="0.25">
      <c r="A566" s="24"/>
      <c r="B566" s="24"/>
      <c r="C566" s="30"/>
      <c r="D566" s="30"/>
      <c r="E566" s="26" t="s">
        <v>26</v>
      </c>
      <c r="F566" s="26" t="s">
        <v>26</v>
      </c>
      <c r="G566" s="26"/>
      <c r="H566" s="17" t="s">
        <v>26</v>
      </c>
      <c r="I566" s="17" t="s">
        <v>26</v>
      </c>
      <c r="J566" s="22" t="s">
        <v>26</v>
      </c>
    </row>
    <row r="567" spans="1:10" x14ac:dyDescent="0.25">
      <c r="A567" s="24"/>
      <c r="B567" s="24"/>
      <c r="C567" s="30"/>
      <c r="D567" s="30"/>
      <c r="E567" s="26" t="s">
        <v>26</v>
      </c>
      <c r="F567" s="26" t="s">
        <v>26</v>
      </c>
      <c r="G567" s="26"/>
      <c r="H567" s="17" t="s">
        <v>26</v>
      </c>
      <c r="I567" s="17" t="s">
        <v>26</v>
      </c>
      <c r="J567" s="22" t="s">
        <v>26</v>
      </c>
    </row>
    <row r="568" spans="1:10" x14ac:dyDescent="0.25">
      <c r="A568" s="24"/>
      <c r="B568" s="24"/>
      <c r="C568" s="30"/>
      <c r="D568" s="30"/>
      <c r="E568" s="26" t="s">
        <v>26</v>
      </c>
      <c r="F568" s="26" t="s">
        <v>26</v>
      </c>
      <c r="G568" s="26"/>
      <c r="H568" s="17" t="s">
        <v>26</v>
      </c>
      <c r="I568" s="17" t="s">
        <v>26</v>
      </c>
      <c r="J568" s="22" t="s">
        <v>26</v>
      </c>
    </row>
    <row r="569" spans="1:10" x14ac:dyDescent="0.25">
      <c r="A569" s="24"/>
      <c r="B569" s="24"/>
      <c r="C569" s="30"/>
      <c r="D569" s="30"/>
      <c r="E569" s="26" t="s">
        <v>26</v>
      </c>
      <c r="F569" s="26" t="s">
        <v>26</v>
      </c>
      <c r="G569" s="26"/>
      <c r="H569" s="17" t="s">
        <v>26</v>
      </c>
      <c r="I569" s="17" t="s">
        <v>26</v>
      </c>
      <c r="J569" s="22" t="s">
        <v>26</v>
      </c>
    </row>
    <row r="570" spans="1:10" x14ac:dyDescent="0.25">
      <c r="A570" s="24"/>
      <c r="B570" s="24"/>
      <c r="C570" s="30"/>
      <c r="D570" s="30"/>
      <c r="E570" s="26" t="s">
        <v>26</v>
      </c>
      <c r="F570" s="26" t="s">
        <v>26</v>
      </c>
      <c r="G570" s="26"/>
      <c r="H570" s="17" t="s">
        <v>26</v>
      </c>
      <c r="I570" s="17" t="s">
        <v>26</v>
      </c>
      <c r="J570" s="22" t="s">
        <v>26</v>
      </c>
    </row>
    <row r="571" spans="1:10" x14ac:dyDescent="0.25">
      <c r="A571" s="24"/>
      <c r="B571" s="24"/>
      <c r="C571" s="30"/>
      <c r="D571" s="30"/>
      <c r="E571" s="26" t="s">
        <v>26</v>
      </c>
      <c r="F571" s="26" t="s">
        <v>26</v>
      </c>
      <c r="G571" s="26"/>
      <c r="H571" s="17" t="s">
        <v>26</v>
      </c>
      <c r="I571" s="17" t="s">
        <v>26</v>
      </c>
      <c r="J571" s="22" t="s">
        <v>26</v>
      </c>
    </row>
    <row r="572" spans="1:10" x14ac:dyDescent="0.25">
      <c r="A572" s="24"/>
      <c r="B572" s="24"/>
      <c r="C572" s="30"/>
      <c r="D572" s="30"/>
      <c r="E572" s="26" t="s">
        <v>26</v>
      </c>
      <c r="F572" s="26" t="s">
        <v>26</v>
      </c>
      <c r="G572" s="26"/>
      <c r="H572" s="17" t="s">
        <v>26</v>
      </c>
      <c r="I572" s="17" t="s">
        <v>26</v>
      </c>
      <c r="J572" s="22" t="s">
        <v>26</v>
      </c>
    </row>
    <row r="573" spans="1:10" x14ac:dyDescent="0.25">
      <c r="A573" s="24"/>
      <c r="B573" s="24"/>
      <c r="C573" s="30"/>
      <c r="D573" s="30"/>
      <c r="E573" s="26" t="s">
        <v>26</v>
      </c>
      <c r="F573" s="26" t="s">
        <v>26</v>
      </c>
      <c r="G573" s="26"/>
      <c r="H573" s="17" t="s">
        <v>26</v>
      </c>
      <c r="I573" s="17" t="s">
        <v>26</v>
      </c>
      <c r="J573" s="22" t="s">
        <v>26</v>
      </c>
    </row>
    <row r="574" spans="1:10" x14ac:dyDescent="0.25">
      <c r="A574" s="24"/>
      <c r="B574" s="24"/>
      <c r="C574" s="30"/>
      <c r="D574" s="30"/>
      <c r="E574" s="26" t="s">
        <v>26</v>
      </c>
      <c r="F574" s="26" t="s">
        <v>26</v>
      </c>
      <c r="G574" s="26"/>
      <c r="H574" s="17" t="s">
        <v>26</v>
      </c>
      <c r="I574" s="17" t="s">
        <v>26</v>
      </c>
      <c r="J574" s="22" t="s">
        <v>26</v>
      </c>
    </row>
    <row r="575" spans="1:10" x14ac:dyDescent="0.25">
      <c r="A575" s="24"/>
      <c r="B575" s="24"/>
      <c r="C575" s="30"/>
      <c r="D575" s="30"/>
      <c r="E575" s="26" t="s">
        <v>26</v>
      </c>
      <c r="F575" s="26" t="s">
        <v>26</v>
      </c>
      <c r="G575" s="26"/>
      <c r="H575" s="17" t="s">
        <v>26</v>
      </c>
      <c r="I575" s="17" t="s">
        <v>26</v>
      </c>
      <c r="J575" s="22" t="s">
        <v>26</v>
      </c>
    </row>
    <row r="576" spans="1:10" x14ac:dyDescent="0.25">
      <c r="A576" s="24"/>
      <c r="B576" s="24"/>
      <c r="C576" s="30"/>
      <c r="D576" s="30"/>
      <c r="E576" s="26" t="s">
        <v>26</v>
      </c>
      <c r="F576" s="26" t="s">
        <v>26</v>
      </c>
      <c r="G576" s="26"/>
      <c r="H576" s="17" t="s">
        <v>26</v>
      </c>
      <c r="I576" s="17" t="s">
        <v>26</v>
      </c>
      <c r="J576" s="22" t="s">
        <v>26</v>
      </c>
    </row>
    <row r="577" spans="1:10" x14ac:dyDescent="0.25">
      <c r="A577" s="24"/>
      <c r="B577" s="24"/>
      <c r="C577" s="30"/>
      <c r="D577" s="30"/>
      <c r="E577" s="26" t="s">
        <v>26</v>
      </c>
      <c r="F577" s="26" t="s">
        <v>26</v>
      </c>
      <c r="G577" s="26"/>
      <c r="H577" s="17" t="s">
        <v>26</v>
      </c>
      <c r="I577" s="17" t="s">
        <v>26</v>
      </c>
      <c r="J577" s="22" t="s">
        <v>26</v>
      </c>
    </row>
    <row r="578" spans="1:10" x14ac:dyDescent="0.25">
      <c r="A578" s="24"/>
      <c r="B578" s="24"/>
      <c r="C578" s="30"/>
      <c r="D578" s="30"/>
      <c r="E578" s="26" t="s">
        <v>26</v>
      </c>
      <c r="F578" s="26" t="s">
        <v>26</v>
      </c>
      <c r="G578" s="26"/>
      <c r="H578" s="17" t="s">
        <v>26</v>
      </c>
      <c r="I578" s="17" t="s">
        <v>26</v>
      </c>
      <c r="J578" s="22" t="s">
        <v>26</v>
      </c>
    </row>
    <row r="579" spans="1:10" x14ac:dyDescent="0.25">
      <c r="A579" s="24"/>
      <c r="B579" s="24"/>
      <c r="C579" s="30"/>
      <c r="D579" s="30"/>
      <c r="E579" s="26" t="s">
        <v>26</v>
      </c>
      <c r="F579" s="26" t="s">
        <v>26</v>
      </c>
      <c r="G579" s="26"/>
      <c r="H579" s="17" t="s">
        <v>26</v>
      </c>
      <c r="I579" s="17" t="s">
        <v>26</v>
      </c>
      <c r="J579" s="22" t="s">
        <v>26</v>
      </c>
    </row>
    <row r="580" spans="1:10" x14ac:dyDescent="0.25">
      <c r="A580" s="24"/>
      <c r="B580" s="24"/>
      <c r="C580" s="30"/>
      <c r="D580" s="30"/>
      <c r="E580" s="26" t="s">
        <v>26</v>
      </c>
      <c r="F580" s="26" t="s">
        <v>26</v>
      </c>
      <c r="G580" s="26"/>
      <c r="H580" s="17" t="s">
        <v>26</v>
      </c>
      <c r="I580" s="17" t="s">
        <v>26</v>
      </c>
      <c r="J580" s="22" t="s">
        <v>26</v>
      </c>
    </row>
    <row r="581" spans="1:10" x14ac:dyDescent="0.25">
      <c r="A581" s="24"/>
      <c r="B581" s="24"/>
      <c r="C581" s="30"/>
      <c r="D581" s="30"/>
      <c r="E581" s="26" t="s">
        <v>26</v>
      </c>
      <c r="F581" s="26" t="s">
        <v>26</v>
      </c>
      <c r="G581" s="26"/>
      <c r="H581" s="17" t="s">
        <v>26</v>
      </c>
      <c r="I581" s="17" t="s">
        <v>26</v>
      </c>
      <c r="J581" s="22" t="s">
        <v>26</v>
      </c>
    </row>
    <row r="582" spans="1:10" x14ac:dyDescent="0.25">
      <c r="A582" s="24"/>
      <c r="B582" s="24"/>
      <c r="C582" s="30"/>
      <c r="D582" s="30"/>
      <c r="E582" s="26" t="s">
        <v>26</v>
      </c>
      <c r="F582" s="26" t="s">
        <v>26</v>
      </c>
      <c r="G582" s="26"/>
      <c r="H582" s="17" t="s">
        <v>26</v>
      </c>
      <c r="I582" s="17" t="s">
        <v>26</v>
      </c>
      <c r="J582" s="22" t="s">
        <v>26</v>
      </c>
    </row>
    <row r="583" spans="1:10" x14ac:dyDescent="0.25">
      <c r="A583" s="24"/>
      <c r="B583" s="24"/>
      <c r="C583" s="30"/>
      <c r="D583" s="30"/>
      <c r="E583" s="26" t="s">
        <v>26</v>
      </c>
      <c r="F583" s="26" t="s">
        <v>26</v>
      </c>
      <c r="G583" s="26"/>
      <c r="H583" s="17" t="s">
        <v>26</v>
      </c>
      <c r="I583" s="17" t="s">
        <v>26</v>
      </c>
      <c r="J583" s="22" t="s">
        <v>26</v>
      </c>
    </row>
    <row r="584" spans="1:10" x14ac:dyDescent="0.25">
      <c r="A584" s="24"/>
      <c r="B584" s="24"/>
      <c r="C584" s="30"/>
      <c r="D584" s="30"/>
      <c r="E584" s="26" t="s">
        <v>26</v>
      </c>
      <c r="F584" s="26" t="s">
        <v>26</v>
      </c>
      <c r="G584" s="26"/>
      <c r="H584" s="17" t="s">
        <v>26</v>
      </c>
      <c r="I584" s="17" t="s">
        <v>26</v>
      </c>
      <c r="J584" s="22" t="s">
        <v>26</v>
      </c>
    </row>
    <row r="585" spans="1:10" x14ac:dyDescent="0.25">
      <c r="A585" s="24"/>
      <c r="B585" s="24"/>
      <c r="C585" s="30"/>
      <c r="D585" s="30"/>
      <c r="E585" s="26" t="s">
        <v>26</v>
      </c>
      <c r="F585" s="26" t="s">
        <v>26</v>
      </c>
      <c r="G585" s="26"/>
      <c r="H585" s="17" t="s">
        <v>26</v>
      </c>
      <c r="I585" s="17" t="s">
        <v>26</v>
      </c>
      <c r="J585" s="22" t="s">
        <v>26</v>
      </c>
    </row>
    <row r="586" spans="1:10" x14ac:dyDescent="0.25">
      <c r="A586" s="24"/>
      <c r="B586" s="24"/>
      <c r="C586" s="30"/>
      <c r="D586" s="30"/>
      <c r="E586" s="26" t="s">
        <v>26</v>
      </c>
      <c r="F586" s="26" t="s">
        <v>26</v>
      </c>
      <c r="G586" s="26"/>
      <c r="H586" s="17" t="s">
        <v>26</v>
      </c>
      <c r="I586" s="17" t="s">
        <v>26</v>
      </c>
      <c r="J586" s="22" t="s">
        <v>26</v>
      </c>
    </row>
    <row r="587" spans="1:10" x14ac:dyDescent="0.25">
      <c r="A587" s="24"/>
      <c r="B587" s="24"/>
      <c r="C587" s="30"/>
      <c r="D587" s="30"/>
      <c r="E587" s="26" t="s">
        <v>26</v>
      </c>
      <c r="F587" s="26" t="s">
        <v>26</v>
      </c>
      <c r="G587" s="26"/>
      <c r="H587" s="17" t="s">
        <v>26</v>
      </c>
      <c r="I587" s="17" t="s">
        <v>26</v>
      </c>
      <c r="J587" s="22" t="s">
        <v>26</v>
      </c>
    </row>
    <row r="588" spans="1:10" x14ac:dyDescent="0.25">
      <c r="A588" s="24"/>
      <c r="B588" s="24"/>
      <c r="C588" s="30"/>
      <c r="D588" s="30"/>
      <c r="E588" s="26" t="s">
        <v>26</v>
      </c>
      <c r="F588" s="26" t="s">
        <v>26</v>
      </c>
      <c r="G588" s="26"/>
      <c r="H588" s="17" t="s">
        <v>26</v>
      </c>
      <c r="I588" s="17" t="s">
        <v>26</v>
      </c>
      <c r="J588" s="22" t="s">
        <v>26</v>
      </c>
    </row>
    <row r="589" spans="1:10" x14ac:dyDescent="0.25">
      <c r="A589" s="24"/>
      <c r="B589" s="24"/>
      <c r="C589" s="30"/>
      <c r="D589" s="30"/>
      <c r="E589" s="26" t="s">
        <v>26</v>
      </c>
      <c r="F589" s="26" t="s">
        <v>26</v>
      </c>
      <c r="G589" s="26"/>
      <c r="H589" s="17" t="s">
        <v>26</v>
      </c>
      <c r="I589" s="17" t="s">
        <v>26</v>
      </c>
      <c r="J589" s="22" t="s">
        <v>26</v>
      </c>
    </row>
    <row r="590" spans="1:10" x14ac:dyDescent="0.25">
      <c r="A590" s="24"/>
      <c r="B590" s="24"/>
      <c r="C590" s="30"/>
      <c r="D590" s="30"/>
      <c r="E590" s="26" t="s">
        <v>26</v>
      </c>
      <c r="F590" s="26" t="s">
        <v>26</v>
      </c>
      <c r="G590" s="26"/>
      <c r="H590" s="17" t="s">
        <v>26</v>
      </c>
      <c r="I590" s="17" t="s">
        <v>26</v>
      </c>
      <c r="J590" s="22" t="s">
        <v>26</v>
      </c>
    </row>
    <row r="591" spans="1:10" x14ac:dyDescent="0.25">
      <c r="A591" s="24"/>
      <c r="B591" s="24"/>
      <c r="C591" s="30"/>
      <c r="D591" s="30"/>
      <c r="E591" s="26" t="s">
        <v>26</v>
      </c>
      <c r="F591" s="26" t="s">
        <v>26</v>
      </c>
      <c r="G591" s="26"/>
      <c r="H591" s="17" t="s">
        <v>26</v>
      </c>
      <c r="I591" s="17" t="s">
        <v>26</v>
      </c>
      <c r="J591" s="22" t="s">
        <v>26</v>
      </c>
    </row>
    <row r="592" spans="1:10" x14ac:dyDescent="0.25">
      <c r="A592" s="24"/>
      <c r="B592" s="24"/>
      <c r="C592" s="30"/>
      <c r="D592" s="30"/>
      <c r="E592" s="26" t="s">
        <v>26</v>
      </c>
      <c r="F592" s="26" t="s">
        <v>26</v>
      </c>
      <c r="G592" s="26"/>
      <c r="H592" s="17" t="s">
        <v>26</v>
      </c>
      <c r="I592" s="17" t="s">
        <v>26</v>
      </c>
      <c r="J592" s="22" t="s">
        <v>26</v>
      </c>
    </row>
    <row r="593" spans="1:10" x14ac:dyDescent="0.25">
      <c r="A593" s="24"/>
      <c r="B593" s="24"/>
      <c r="C593" s="30"/>
      <c r="D593" s="30"/>
      <c r="E593" s="26" t="s">
        <v>26</v>
      </c>
      <c r="F593" s="26" t="s">
        <v>26</v>
      </c>
      <c r="G593" s="26"/>
      <c r="H593" s="17" t="s">
        <v>26</v>
      </c>
      <c r="I593" s="17" t="s">
        <v>26</v>
      </c>
      <c r="J593" s="22" t="s">
        <v>26</v>
      </c>
    </row>
    <row r="594" spans="1:10" x14ac:dyDescent="0.25">
      <c r="A594" s="24"/>
      <c r="B594" s="24"/>
      <c r="C594" s="30"/>
      <c r="D594" s="30"/>
      <c r="E594" s="26" t="s">
        <v>26</v>
      </c>
      <c r="F594" s="26" t="s">
        <v>26</v>
      </c>
      <c r="G594" s="26"/>
      <c r="H594" s="17" t="s">
        <v>26</v>
      </c>
      <c r="I594" s="17" t="s">
        <v>26</v>
      </c>
      <c r="J594" s="22" t="s">
        <v>26</v>
      </c>
    </row>
    <row r="595" spans="1:10" x14ac:dyDescent="0.25">
      <c r="A595" s="24"/>
      <c r="B595" s="24"/>
      <c r="C595" s="30"/>
      <c r="D595" s="30"/>
      <c r="E595" s="26" t="s">
        <v>26</v>
      </c>
      <c r="F595" s="26" t="s">
        <v>26</v>
      </c>
      <c r="G595" s="26"/>
      <c r="H595" s="17" t="s">
        <v>26</v>
      </c>
      <c r="I595" s="17" t="s">
        <v>26</v>
      </c>
      <c r="J595" s="22" t="s">
        <v>26</v>
      </c>
    </row>
    <row r="596" spans="1:10" x14ac:dyDescent="0.25">
      <c r="A596" s="24"/>
      <c r="B596" s="24"/>
      <c r="C596" s="30"/>
      <c r="D596" s="30"/>
      <c r="E596" s="26" t="s">
        <v>26</v>
      </c>
      <c r="F596" s="26" t="s">
        <v>26</v>
      </c>
      <c r="G596" s="26"/>
      <c r="H596" s="17" t="s">
        <v>26</v>
      </c>
      <c r="I596" s="17" t="s">
        <v>26</v>
      </c>
      <c r="J596" s="22" t="s">
        <v>26</v>
      </c>
    </row>
    <row r="597" spans="1:10" x14ac:dyDescent="0.25">
      <c r="A597" s="24"/>
      <c r="B597" s="24"/>
      <c r="C597" s="30"/>
      <c r="D597" s="30"/>
      <c r="E597" s="26" t="s">
        <v>26</v>
      </c>
      <c r="F597" s="26" t="s">
        <v>26</v>
      </c>
      <c r="G597" s="26"/>
      <c r="H597" s="17" t="s">
        <v>26</v>
      </c>
      <c r="I597" s="17" t="s">
        <v>26</v>
      </c>
      <c r="J597" s="22" t="s">
        <v>26</v>
      </c>
    </row>
    <row r="598" spans="1:10" x14ac:dyDescent="0.25">
      <c r="A598" s="24"/>
      <c r="B598" s="24"/>
      <c r="C598" s="30"/>
      <c r="D598" s="30"/>
      <c r="E598" s="26" t="s">
        <v>26</v>
      </c>
      <c r="F598" s="26" t="s">
        <v>26</v>
      </c>
      <c r="G598" s="26"/>
      <c r="H598" s="17" t="s">
        <v>26</v>
      </c>
      <c r="I598" s="17" t="s">
        <v>26</v>
      </c>
      <c r="J598" s="22" t="s">
        <v>26</v>
      </c>
    </row>
    <row r="599" spans="1:10" x14ac:dyDescent="0.25">
      <c r="A599" s="24"/>
      <c r="B599" s="24"/>
      <c r="C599" s="30"/>
      <c r="D599" s="30"/>
      <c r="E599" s="26" t="s">
        <v>26</v>
      </c>
      <c r="F599" s="26" t="s">
        <v>26</v>
      </c>
      <c r="G599" s="26"/>
      <c r="H599" s="17" t="s">
        <v>26</v>
      </c>
      <c r="I599" s="17" t="s">
        <v>26</v>
      </c>
      <c r="J599" s="22" t="s">
        <v>26</v>
      </c>
    </row>
    <row r="600" spans="1:10" x14ac:dyDescent="0.25">
      <c r="A600" s="24"/>
      <c r="B600" s="24"/>
      <c r="C600" s="30"/>
      <c r="D600" s="30"/>
      <c r="E600" s="26" t="s">
        <v>26</v>
      </c>
      <c r="F600" s="26" t="s">
        <v>26</v>
      </c>
      <c r="G600" s="26"/>
      <c r="H600" s="17" t="s">
        <v>26</v>
      </c>
      <c r="I600" s="17" t="s">
        <v>26</v>
      </c>
      <c r="J600" s="22" t="s">
        <v>26</v>
      </c>
    </row>
    <row r="601" spans="1:10" x14ac:dyDescent="0.25">
      <c r="A601" s="24"/>
      <c r="B601" s="24"/>
      <c r="C601" s="30"/>
      <c r="D601" s="30"/>
      <c r="E601" s="26" t="s">
        <v>26</v>
      </c>
      <c r="F601" s="26" t="s">
        <v>26</v>
      </c>
      <c r="G601" s="26"/>
      <c r="H601" s="17" t="s">
        <v>26</v>
      </c>
      <c r="I601" s="17" t="s">
        <v>26</v>
      </c>
      <c r="J601" s="22" t="s">
        <v>26</v>
      </c>
    </row>
    <row r="602" spans="1:10" x14ac:dyDescent="0.25">
      <c r="A602" s="24"/>
      <c r="B602" s="24"/>
      <c r="C602" s="30"/>
      <c r="D602" s="30"/>
      <c r="E602" s="26" t="s">
        <v>26</v>
      </c>
      <c r="F602" s="26" t="s">
        <v>26</v>
      </c>
      <c r="G602" s="26"/>
      <c r="H602" s="17" t="s">
        <v>26</v>
      </c>
      <c r="I602" s="17" t="s">
        <v>26</v>
      </c>
      <c r="J602" s="22" t="s">
        <v>26</v>
      </c>
    </row>
    <row r="603" spans="1:10" x14ac:dyDescent="0.25">
      <c r="A603" s="24"/>
      <c r="B603" s="24"/>
      <c r="C603" s="30"/>
      <c r="D603" s="30"/>
      <c r="E603" s="26" t="s">
        <v>26</v>
      </c>
      <c r="F603" s="26" t="s">
        <v>26</v>
      </c>
      <c r="G603" s="26"/>
      <c r="H603" s="17" t="s">
        <v>26</v>
      </c>
      <c r="I603" s="17" t="s">
        <v>26</v>
      </c>
      <c r="J603" s="22" t="s">
        <v>26</v>
      </c>
    </row>
    <row r="604" spans="1:10" x14ac:dyDescent="0.25">
      <c r="A604" s="24"/>
      <c r="B604" s="24"/>
      <c r="C604" s="30"/>
      <c r="D604" s="30"/>
      <c r="E604" s="26" t="s">
        <v>26</v>
      </c>
      <c r="F604" s="26" t="s">
        <v>26</v>
      </c>
      <c r="G604" s="26"/>
      <c r="H604" s="17" t="s">
        <v>26</v>
      </c>
      <c r="I604" s="17" t="s">
        <v>26</v>
      </c>
      <c r="J604" s="22" t="s">
        <v>26</v>
      </c>
    </row>
    <row r="605" spans="1:10" x14ac:dyDescent="0.25">
      <c r="A605" s="24"/>
      <c r="B605" s="24"/>
      <c r="C605" s="30"/>
      <c r="D605" s="30"/>
      <c r="E605" s="26" t="s">
        <v>26</v>
      </c>
      <c r="F605" s="26" t="s">
        <v>26</v>
      </c>
      <c r="G605" s="26"/>
      <c r="H605" s="17" t="s">
        <v>26</v>
      </c>
      <c r="I605" s="17" t="s">
        <v>26</v>
      </c>
      <c r="J605" s="22" t="s">
        <v>26</v>
      </c>
    </row>
    <row r="606" spans="1:10" x14ac:dyDescent="0.25">
      <c r="A606" s="24"/>
      <c r="B606" s="24"/>
      <c r="C606" s="30"/>
      <c r="D606" s="30"/>
      <c r="E606" s="26" t="s">
        <v>26</v>
      </c>
      <c r="F606" s="26" t="s">
        <v>26</v>
      </c>
      <c r="G606" s="26"/>
      <c r="H606" s="17" t="s">
        <v>26</v>
      </c>
      <c r="I606" s="17" t="s">
        <v>26</v>
      </c>
      <c r="J606" s="22" t="s">
        <v>26</v>
      </c>
    </row>
    <row r="607" spans="1:10" x14ac:dyDescent="0.25">
      <c r="A607" s="24"/>
      <c r="B607" s="24"/>
      <c r="C607" s="30"/>
      <c r="D607" s="30"/>
      <c r="E607" s="26" t="s">
        <v>26</v>
      </c>
      <c r="F607" s="26" t="s">
        <v>26</v>
      </c>
      <c r="G607" s="26"/>
      <c r="H607" s="17" t="s">
        <v>26</v>
      </c>
      <c r="I607" s="17" t="s">
        <v>26</v>
      </c>
      <c r="J607" s="22" t="s">
        <v>26</v>
      </c>
    </row>
    <row r="608" spans="1:10" x14ac:dyDescent="0.25">
      <c r="A608" s="24"/>
      <c r="B608" s="24"/>
      <c r="C608" s="30"/>
      <c r="D608" s="30"/>
      <c r="E608" s="26" t="s">
        <v>26</v>
      </c>
      <c r="F608" s="26" t="s">
        <v>26</v>
      </c>
      <c r="G608" s="26"/>
      <c r="H608" s="17" t="s">
        <v>26</v>
      </c>
      <c r="I608" s="17" t="s">
        <v>26</v>
      </c>
      <c r="J608" s="22" t="s">
        <v>26</v>
      </c>
    </row>
    <row r="609" spans="1:10" x14ac:dyDescent="0.25">
      <c r="A609" s="24"/>
      <c r="B609" s="24"/>
      <c r="C609" s="30"/>
      <c r="D609" s="30"/>
      <c r="E609" s="26" t="s">
        <v>26</v>
      </c>
      <c r="F609" s="26" t="s">
        <v>26</v>
      </c>
      <c r="G609" s="26"/>
      <c r="H609" s="17" t="s">
        <v>26</v>
      </c>
      <c r="I609" s="17" t="s">
        <v>26</v>
      </c>
      <c r="J609" s="22" t="s">
        <v>26</v>
      </c>
    </row>
    <row r="610" spans="1:10" x14ac:dyDescent="0.25">
      <c r="A610" s="24"/>
      <c r="B610" s="24"/>
      <c r="C610" s="30"/>
      <c r="D610" s="30"/>
      <c r="E610" s="26" t="s">
        <v>26</v>
      </c>
      <c r="F610" s="26" t="s">
        <v>26</v>
      </c>
      <c r="G610" s="26"/>
      <c r="H610" s="17" t="s">
        <v>26</v>
      </c>
      <c r="I610" s="17" t="s">
        <v>26</v>
      </c>
      <c r="J610" s="22" t="s">
        <v>26</v>
      </c>
    </row>
    <row r="611" spans="1:10" x14ac:dyDescent="0.25">
      <c r="A611" s="24"/>
      <c r="B611" s="24"/>
      <c r="C611" s="30"/>
      <c r="D611" s="30"/>
      <c r="E611" s="26" t="s">
        <v>26</v>
      </c>
      <c r="F611" s="26" t="s">
        <v>26</v>
      </c>
      <c r="G611" s="26"/>
      <c r="H611" s="17" t="s">
        <v>26</v>
      </c>
      <c r="I611" s="17" t="s">
        <v>26</v>
      </c>
      <c r="J611" s="22" t="s">
        <v>26</v>
      </c>
    </row>
    <row r="612" spans="1:10" x14ac:dyDescent="0.25">
      <c r="A612" s="24"/>
      <c r="B612" s="24"/>
      <c r="C612" s="30"/>
      <c r="D612" s="30"/>
      <c r="E612" s="26" t="s">
        <v>26</v>
      </c>
      <c r="F612" s="26" t="s">
        <v>26</v>
      </c>
      <c r="G612" s="26"/>
      <c r="H612" s="17" t="s">
        <v>26</v>
      </c>
      <c r="I612" s="17" t="s">
        <v>26</v>
      </c>
      <c r="J612" s="22" t="s">
        <v>26</v>
      </c>
    </row>
    <row r="613" spans="1:10" x14ac:dyDescent="0.25">
      <c r="A613" s="24"/>
      <c r="B613" s="24"/>
      <c r="C613" s="30"/>
      <c r="D613" s="30"/>
      <c r="E613" s="26" t="s">
        <v>26</v>
      </c>
      <c r="F613" s="26" t="s">
        <v>26</v>
      </c>
      <c r="G613" s="26"/>
      <c r="H613" s="17" t="s">
        <v>26</v>
      </c>
      <c r="I613" s="17" t="s">
        <v>26</v>
      </c>
      <c r="J613" s="22" t="s">
        <v>26</v>
      </c>
    </row>
    <row r="614" spans="1:10" x14ac:dyDescent="0.25">
      <c r="A614" s="24"/>
      <c r="B614" s="24"/>
      <c r="C614" s="30"/>
      <c r="D614" s="30"/>
      <c r="E614" s="26" t="s">
        <v>26</v>
      </c>
      <c r="F614" s="26" t="s">
        <v>26</v>
      </c>
      <c r="G614" s="26"/>
      <c r="H614" s="17" t="s">
        <v>26</v>
      </c>
      <c r="I614" s="17" t="s">
        <v>26</v>
      </c>
      <c r="J614" s="22" t="s">
        <v>26</v>
      </c>
    </row>
    <row r="615" spans="1:10" x14ac:dyDescent="0.25">
      <c r="A615" s="24"/>
      <c r="B615" s="24"/>
      <c r="C615" s="30"/>
      <c r="D615" s="30"/>
      <c r="E615" s="26" t="s">
        <v>26</v>
      </c>
      <c r="F615" s="26" t="s">
        <v>26</v>
      </c>
      <c r="G615" s="26"/>
      <c r="H615" s="17" t="s">
        <v>26</v>
      </c>
      <c r="I615" s="17" t="s">
        <v>26</v>
      </c>
      <c r="J615" s="22" t="s">
        <v>26</v>
      </c>
    </row>
    <row r="616" spans="1:10" x14ac:dyDescent="0.25">
      <c r="A616" s="24"/>
      <c r="B616" s="24"/>
      <c r="C616" s="30"/>
      <c r="D616" s="30"/>
      <c r="E616" s="26" t="s">
        <v>26</v>
      </c>
      <c r="F616" s="26" t="s">
        <v>26</v>
      </c>
      <c r="G616" s="26"/>
      <c r="H616" s="17" t="s">
        <v>26</v>
      </c>
      <c r="I616" s="17" t="s">
        <v>26</v>
      </c>
      <c r="J616" s="22" t="s">
        <v>26</v>
      </c>
    </row>
    <row r="617" spans="1:10" x14ac:dyDescent="0.25">
      <c r="A617" s="24"/>
      <c r="B617" s="24"/>
      <c r="C617" s="30"/>
      <c r="D617" s="30"/>
      <c r="E617" s="26" t="s">
        <v>26</v>
      </c>
      <c r="F617" s="26" t="s">
        <v>26</v>
      </c>
      <c r="G617" s="26"/>
      <c r="H617" s="17" t="s">
        <v>26</v>
      </c>
      <c r="I617" s="17" t="s">
        <v>26</v>
      </c>
      <c r="J617" s="22" t="s">
        <v>26</v>
      </c>
    </row>
    <row r="618" spans="1:10" x14ac:dyDescent="0.25">
      <c r="A618" s="24"/>
      <c r="B618" s="24"/>
      <c r="C618" s="30"/>
      <c r="D618" s="30"/>
      <c r="E618" s="26" t="s">
        <v>26</v>
      </c>
      <c r="F618" s="26" t="s">
        <v>26</v>
      </c>
      <c r="G618" s="26"/>
      <c r="H618" s="17" t="s">
        <v>26</v>
      </c>
      <c r="I618" s="17" t="s">
        <v>26</v>
      </c>
      <c r="J618" s="22" t="s">
        <v>26</v>
      </c>
    </row>
    <row r="619" spans="1:10" x14ac:dyDescent="0.25">
      <c r="A619" s="24"/>
      <c r="B619" s="24"/>
      <c r="C619" s="30"/>
      <c r="D619" s="30"/>
      <c r="E619" s="26" t="s">
        <v>26</v>
      </c>
      <c r="F619" s="26" t="s">
        <v>26</v>
      </c>
      <c r="G619" s="26"/>
      <c r="H619" s="17" t="s">
        <v>26</v>
      </c>
      <c r="I619" s="17" t="s">
        <v>26</v>
      </c>
      <c r="J619" s="22" t="s">
        <v>26</v>
      </c>
    </row>
    <row r="620" spans="1:10" x14ac:dyDescent="0.25">
      <c r="A620" s="24"/>
      <c r="B620" s="24"/>
      <c r="C620" s="30"/>
      <c r="D620" s="30"/>
      <c r="E620" s="26" t="s">
        <v>26</v>
      </c>
      <c r="F620" s="26" t="s">
        <v>26</v>
      </c>
      <c r="G620" s="26"/>
      <c r="H620" s="17" t="s">
        <v>26</v>
      </c>
      <c r="I620" s="17" t="s">
        <v>26</v>
      </c>
      <c r="J620" s="22" t="s">
        <v>26</v>
      </c>
    </row>
    <row r="621" spans="1:10" x14ac:dyDescent="0.25">
      <c r="A621" s="24"/>
      <c r="B621" s="24"/>
      <c r="C621" s="30"/>
      <c r="D621" s="30"/>
      <c r="E621" s="26" t="s">
        <v>26</v>
      </c>
      <c r="F621" s="26" t="s">
        <v>26</v>
      </c>
      <c r="G621" s="26"/>
      <c r="H621" s="17" t="s">
        <v>26</v>
      </c>
      <c r="I621" s="17" t="s">
        <v>26</v>
      </c>
      <c r="J621" s="22" t="s">
        <v>26</v>
      </c>
    </row>
    <row r="622" spans="1:10" x14ac:dyDescent="0.25">
      <c r="A622" s="24"/>
      <c r="B622" s="24"/>
      <c r="C622" s="30"/>
      <c r="D622" s="30"/>
      <c r="E622" s="26" t="s">
        <v>26</v>
      </c>
      <c r="F622" s="26" t="s">
        <v>26</v>
      </c>
      <c r="G622" s="26"/>
      <c r="H622" s="17" t="s">
        <v>26</v>
      </c>
      <c r="I622" s="17" t="s">
        <v>26</v>
      </c>
      <c r="J622" s="22" t="s">
        <v>26</v>
      </c>
    </row>
    <row r="623" spans="1:10" x14ac:dyDescent="0.25">
      <c r="A623" s="24"/>
      <c r="B623" s="24"/>
      <c r="C623" s="30"/>
      <c r="D623" s="30"/>
      <c r="E623" s="26" t="s">
        <v>26</v>
      </c>
      <c r="F623" s="26" t="s">
        <v>26</v>
      </c>
      <c r="G623" s="26"/>
      <c r="H623" s="17" t="s">
        <v>26</v>
      </c>
      <c r="I623" s="17" t="s">
        <v>26</v>
      </c>
      <c r="J623" s="22" t="s">
        <v>26</v>
      </c>
    </row>
    <row r="624" spans="1:10" x14ac:dyDescent="0.25">
      <c r="A624" s="24"/>
      <c r="B624" s="24"/>
      <c r="C624" s="30"/>
      <c r="D624" s="30"/>
      <c r="E624" s="26" t="s">
        <v>26</v>
      </c>
      <c r="F624" s="26" t="s">
        <v>26</v>
      </c>
      <c r="G624" s="26"/>
      <c r="H624" s="17" t="s">
        <v>26</v>
      </c>
      <c r="I624" s="17" t="s">
        <v>26</v>
      </c>
      <c r="J624" s="22" t="s">
        <v>26</v>
      </c>
    </row>
    <row r="625" spans="1:10" x14ac:dyDescent="0.25">
      <c r="A625" s="24"/>
      <c r="B625" s="24"/>
      <c r="C625" s="30"/>
      <c r="D625" s="30"/>
      <c r="E625" s="26" t="s">
        <v>26</v>
      </c>
      <c r="F625" s="26" t="s">
        <v>26</v>
      </c>
      <c r="G625" s="26"/>
      <c r="H625" s="17" t="s">
        <v>26</v>
      </c>
      <c r="I625" s="17" t="s">
        <v>26</v>
      </c>
      <c r="J625" s="22" t="s">
        <v>26</v>
      </c>
    </row>
    <row r="626" spans="1:10" x14ac:dyDescent="0.25">
      <c r="A626" s="24"/>
      <c r="B626" s="24"/>
      <c r="C626" s="30"/>
      <c r="D626" s="30"/>
      <c r="E626" s="26" t="s">
        <v>26</v>
      </c>
      <c r="F626" s="26" t="s">
        <v>26</v>
      </c>
      <c r="G626" s="26"/>
      <c r="H626" s="17" t="s">
        <v>26</v>
      </c>
      <c r="I626" s="17" t="s">
        <v>26</v>
      </c>
      <c r="J626" s="22" t="s">
        <v>26</v>
      </c>
    </row>
    <row r="627" spans="1:10" x14ac:dyDescent="0.25">
      <c r="A627" s="24"/>
      <c r="B627" s="24"/>
      <c r="C627" s="30"/>
      <c r="D627" s="30"/>
      <c r="E627" s="26" t="s">
        <v>26</v>
      </c>
      <c r="F627" s="26" t="s">
        <v>26</v>
      </c>
      <c r="G627" s="26"/>
      <c r="H627" s="17" t="s">
        <v>26</v>
      </c>
      <c r="I627" s="17" t="s">
        <v>26</v>
      </c>
      <c r="J627" s="22" t="s">
        <v>26</v>
      </c>
    </row>
    <row r="628" spans="1:10" x14ac:dyDescent="0.25">
      <c r="A628" s="24"/>
      <c r="B628" s="24"/>
      <c r="C628" s="30"/>
      <c r="D628" s="30"/>
      <c r="E628" s="26" t="s">
        <v>26</v>
      </c>
      <c r="F628" s="26" t="s">
        <v>26</v>
      </c>
      <c r="G628" s="26"/>
      <c r="H628" s="17" t="s">
        <v>26</v>
      </c>
      <c r="I628" s="17" t="s">
        <v>26</v>
      </c>
      <c r="J628" s="22" t="s">
        <v>26</v>
      </c>
    </row>
    <row r="629" spans="1:10" x14ac:dyDescent="0.25">
      <c r="A629" s="24"/>
      <c r="B629" s="24"/>
      <c r="C629" s="30"/>
      <c r="D629" s="30"/>
      <c r="E629" s="26" t="s">
        <v>26</v>
      </c>
      <c r="F629" s="26" t="s">
        <v>26</v>
      </c>
      <c r="G629" s="26"/>
      <c r="H629" s="17" t="s">
        <v>26</v>
      </c>
      <c r="I629" s="17" t="s">
        <v>26</v>
      </c>
      <c r="J629" s="22" t="s">
        <v>26</v>
      </c>
    </row>
    <row r="630" spans="1:10" x14ac:dyDescent="0.25">
      <c r="A630" s="24"/>
      <c r="B630" s="24"/>
      <c r="C630" s="30"/>
      <c r="D630" s="30"/>
      <c r="E630" s="26" t="s">
        <v>26</v>
      </c>
      <c r="F630" s="26" t="s">
        <v>26</v>
      </c>
      <c r="G630" s="26"/>
      <c r="H630" s="17" t="s">
        <v>26</v>
      </c>
      <c r="I630" s="17" t="s">
        <v>26</v>
      </c>
      <c r="J630" s="22" t="s">
        <v>26</v>
      </c>
    </row>
    <row r="631" spans="1:10" x14ac:dyDescent="0.25">
      <c r="A631" s="24"/>
      <c r="B631" s="24"/>
      <c r="C631" s="30"/>
      <c r="D631" s="30"/>
      <c r="E631" s="26" t="s">
        <v>26</v>
      </c>
      <c r="F631" s="26" t="s">
        <v>26</v>
      </c>
      <c r="G631" s="26"/>
      <c r="H631" s="17" t="s">
        <v>26</v>
      </c>
      <c r="I631" s="17" t="s">
        <v>26</v>
      </c>
      <c r="J631" s="22" t="s">
        <v>26</v>
      </c>
    </row>
    <row r="632" spans="1:10" x14ac:dyDescent="0.25">
      <c r="A632" s="24"/>
      <c r="B632" s="24"/>
      <c r="C632" s="30"/>
      <c r="D632" s="30"/>
      <c r="E632" s="26" t="s">
        <v>26</v>
      </c>
      <c r="F632" s="26" t="s">
        <v>26</v>
      </c>
      <c r="G632" s="26"/>
      <c r="H632" s="17" t="s">
        <v>26</v>
      </c>
      <c r="I632" s="17" t="s">
        <v>26</v>
      </c>
      <c r="J632" s="22" t="s">
        <v>26</v>
      </c>
    </row>
    <row r="633" spans="1:10" x14ac:dyDescent="0.25">
      <c r="A633" s="24"/>
      <c r="B633" s="24"/>
      <c r="C633" s="30"/>
      <c r="D633" s="30"/>
      <c r="E633" s="26" t="s">
        <v>26</v>
      </c>
      <c r="F633" s="26" t="s">
        <v>26</v>
      </c>
      <c r="G633" s="26"/>
      <c r="H633" s="17" t="s">
        <v>26</v>
      </c>
      <c r="I633" s="17" t="s">
        <v>26</v>
      </c>
      <c r="J633" s="22" t="s">
        <v>26</v>
      </c>
    </row>
    <row r="634" spans="1:10" x14ac:dyDescent="0.25">
      <c r="A634" s="24"/>
      <c r="B634" s="24"/>
      <c r="C634" s="30"/>
      <c r="D634" s="30"/>
      <c r="E634" s="26" t="s">
        <v>26</v>
      </c>
      <c r="F634" s="26" t="s">
        <v>26</v>
      </c>
      <c r="G634" s="26"/>
      <c r="H634" s="17" t="s">
        <v>26</v>
      </c>
      <c r="I634" s="17" t="s">
        <v>26</v>
      </c>
      <c r="J634" s="22" t="s">
        <v>26</v>
      </c>
    </row>
    <row r="635" spans="1:10" x14ac:dyDescent="0.25">
      <c r="A635" s="24"/>
      <c r="B635" s="24"/>
      <c r="C635" s="30"/>
      <c r="D635" s="30"/>
      <c r="E635" s="26" t="s">
        <v>26</v>
      </c>
      <c r="F635" s="26" t="s">
        <v>26</v>
      </c>
      <c r="G635" s="26"/>
      <c r="H635" s="17" t="s">
        <v>26</v>
      </c>
      <c r="I635" s="17" t="s">
        <v>26</v>
      </c>
      <c r="J635" s="22" t="s">
        <v>26</v>
      </c>
    </row>
    <row r="636" spans="1:10" x14ac:dyDescent="0.25">
      <c r="A636" s="24"/>
      <c r="B636" s="24"/>
      <c r="C636" s="30"/>
      <c r="D636" s="30"/>
      <c r="E636" s="26" t="s">
        <v>26</v>
      </c>
      <c r="F636" s="26" t="s">
        <v>26</v>
      </c>
      <c r="G636" s="26"/>
      <c r="H636" s="17" t="s">
        <v>26</v>
      </c>
      <c r="I636" s="17" t="s">
        <v>26</v>
      </c>
      <c r="J636" s="22" t="s">
        <v>26</v>
      </c>
    </row>
    <row r="637" spans="1:10" x14ac:dyDescent="0.25">
      <c r="A637" s="24"/>
      <c r="B637" s="24"/>
      <c r="C637" s="30"/>
      <c r="D637" s="30"/>
      <c r="E637" s="26" t="s">
        <v>26</v>
      </c>
      <c r="F637" s="26" t="s">
        <v>26</v>
      </c>
      <c r="G637" s="26"/>
      <c r="H637" s="17" t="s">
        <v>26</v>
      </c>
      <c r="I637" s="17" t="s">
        <v>26</v>
      </c>
      <c r="J637" s="22" t="s">
        <v>26</v>
      </c>
    </row>
    <row r="638" spans="1:10" x14ac:dyDescent="0.25">
      <c r="A638" s="24"/>
      <c r="B638" s="24"/>
      <c r="C638" s="30"/>
      <c r="D638" s="30"/>
      <c r="E638" s="26" t="s">
        <v>26</v>
      </c>
      <c r="F638" s="26" t="s">
        <v>26</v>
      </c>
      <c r="G638" s="26"/>
      <c r="H638" s="17" t="s">
        <v>26</v>
      </c>
      <c r="I638" s="17" t="s">
        <v>26</v>
      </c>
      <c r="J638" s="22" t="s">
        <v>26</v>
      </c>
    </row>
    <row r="639" spans="1:10" x14ac:dyDescent="0.25">
      <c r="A639" s="24"/>
      <c r="B639" s="24"/>
      <c r="C639" s="30"/>
      <c r="D639" s="30"/>
      <c r="E639" s="26" t="s">
        <v>26</v>
      </c>
      <c r="F639" s="26" t="s">
        <v>26</v>
      </c>
      <c r="G639" s="26"/>
      <c r="H639" s="17" t="s">
        <v>26</v>
      </c>
      <c r="I639" s="17" t="s">
        <v>26</v>
      </c>
      <c r="J639" s="22" t="s">
        <v>26</v>
      </c>
    </row>
    <row r="640" spans="1:10" x14ac:dyDescent="0.25">
      <c r="A640" s="24"/>
      <c r="B640" s="24"/>
      <c r="C640" s="30"/>
      <c r="D640" s="30"/>
      <c r="E640" s="26" t="s">
        <v>26</v>
      </c>
      <c r="F640" s="26" t="s">
        <v>26</v>
      </c>
      <c r="G640" s="26"/>
      <c r="H640" s="17" t="s">
        <v>26</v>
      </c>
      <c r="I640" s="17" t="s">
        <v>26</v>
      </c>
      <c r="J640" s="22" t="s">
        <v>26</v>
      </c>
    </row>
    <row r="641" spans="1:10" x14ac:dyDescent="0.25">
      <c r="A641" s="24"/>
      <c r="B641" s="24"/>
      <c r="C641" s="30"/>
      <c r="D641" s="30"/>
      <c r="E641" s="26" t="s">
        <v>26</v>
      </c>
      <c r="F641" s="26" t="s">
        <v>26</v>
      </c>
      <c r="G641" s="26"/>
      <c r="H641" s="17" t="s">
        <v>26</v>
      </c>
      <c r="I641" s="17" t="s">
        <v>26</v>
      </c>
      <c r="J641" s="22" t="s">
        <v>26</v>
      </c>
    </row>
    <row r="642" spans="1:10" x14ac:dyDescent="0.25">
      <c r="A642" s="24"/>
      <c r="B642" s="24"/>
      <c r="C642" s="30"/>
      <c r="D642" s="30"/>
      <c r="E642" s="26" t="s">
        <v>26</v>
      </c>
      <c r="F642" s="26" t="s">
        <v>26</v>
      </c>
      <c r="G642" s="26"/>
      <c r="H642" s="17" t="s">
        <v>26</v>
      </c>
      <c r="I642" s="17" t="s">
        <v>26</v>
      </c>
      <c r="J642" s="22" t="s">
        <v>26</v>
      </c>
    </row>
    <row r="643" spans="1:10" x14ac:dyDescent="0.25">
      <c r="A643" s="24"/>
      <c r="B643" s="24"/>
      <c r="C643" s="30"/>
      <c r="D643" s="30"/>
      <c r="E643" s="26" t="s">
        <v>26</v>
      </c>
      <c r="F643" s="26" t="s">
        <v>26</v>
      </c>
      <c r="G643" s="26"/>
      <c r="H643" s="17" t="s">
        <v>26</v>
      </c>
      <c r="I643" s="17" t="s">
        <v>26</v>
      </c>
      <c r="J643" s="22" t="s">
        <v>26</v>
      </c>
    </row>
    <row r="644" spans="1:10" x14ac:dyDescent="0.25">
      <c r="A644" s="24"/>
      <c r="B644" s="24"/>
      <c r="C644" s="30"/>
      <c r="D644" s="30"/>
      <c r="E644" s="26" t="s">
        <v>26</v>
      </c>
      <c r="F644" s="26" t="s">
        <v>26</v>
      </c>
      <c r="G644" s="26"/>
      <c r="H644" s="17" t="s">
        <v>26</v>
      </c>
      <c r="I644" s="17" t="s">
        <v>26</v>
      </c>
      <c r="J644" s="22" t="s">
        <v>26</v>
      </c>
    </row>
    <row r="645" spans="1:10" x14ac:dyDescent="0.25">
      <c r="A645" s="24"/>
      <c r="B645" s="24"/>
      <c r="C645" s="30"/>
      <c r="D645" s="30"/>
      <c r="E645" s="26" t="s">
        <v>26</v>
      </c>
      <c r="F645" s="26" t="s">
        <v>26</v>
      </c>
      <c r="G645" s="26"/>
      <c r="H645" s="17" t="s">
        <v>26</v>
      </c>
      <c r="I645" s="17" t="s">
        <v>26</v>
      </c>
      <c r="J645" s="22" t="s">
        <v>26</v>
      </c>
    </row>
    <row r="646" spans="1:10" x14ac:dyDescent="0.25">
      <c r="A646" s="24"/>
      <c r="B646" s="24"/>
      <c r="C646" s="30"/>
      <c r="D646" s="30"/>
      <c r="E646" s="26" t="s">
        <v>26</v>
      </c>
      <c r="F646" s="26" t="s">
        <v>26</v>
      </c>
      <c r="G646" s="26"/>
      <c r="H646" s="17" t="s">
        <v>26</v>
      </c>
      <c r="I646" s="17" t="s">
        <v>26</v>
      </c>
      <c r="J646" s="22" t="s">
        <v>26</v>
      </c>
    </row>
    <row r="647" spans="1:10" x14ac:dyDescent="0.25">
      <c r="A647" s="24"/>
      <c r="B647" s="24"/>
      <c r="C647" s="30"/>
      <c r="D647" s="30"/>
      <c r="E647" s="26" t="s">
        <v>26</v>
      </c>
      <c r="F647" s="26" t="s">
        <v>26</v>
      </c>
      <c r="G647" s="26"/>
      <c r="H647" s="17" t="s">
        <v>26</v>
      </c>
      <c r="I647" s="17" t="s">
        <v>26</v>
      </c>
      <c r="J647" s="22" t="s">
        <v>26</v>
      </c>
    </row>
    <row r="648" spans="1:10" x14ac:dyDescent="0.25">
      <c r="A648" s="24"/>
      <c r="B648" s="24"/>
      <c r="C648" s="30"/>
      <c r="D648" s="30"/>
      <c r="E648" s="26" t="s">
        <v>26</v>
      </c>
      <c r="F648" s="26" t="s">
        <v>26</v>
      </c>
      <c r="G648" s="26"/>
      <c r="H648" s="17" t="s">
        <v>26</v>
      </c>
      <c r="I648" s="17" t="s">
        <v>26</v>
      </c>
      <c r="J648" s="22" t="s">
        <v>26</v>
      </c>
    </row>
    <row r="649" spans="1:10" x14ac:dyDescent="0.25">
      <c r="A649" s="24"/>
      <c r="B649" s="24"/>
      <c r="C649" s="30"/>
      <c r="D649" s="30"/>
      <c r="E649" s="26" t="s">
        <v>26</v>
      </c>
      <c r="F649" s="26" t="s">
        <v>26</v>
      </c>
      <c r="G649" s="26"/>
      <c r="H649" s="17" t="s">
        <v>26</v>
      </c>
      <c r="I649" s="17" t="s">
        <v>26</v>
      </c>
      <c r="J649" s="22" t="s">
        <v>26</v>
      </c>
    </row>
    <row r="650" spans="1:10" x14ac:dyDescent="0.25">
      <c r="A650" s="24"/>
      <c r="B650" s="24"/>
      <c r="C650" s="30"/>
      <c r="D650" s="30"/>
      <c r="E650" s="26" t="s">
        <v>26</v>
      </c>
      <c r="F650" s="26" t="s">
        <v>26</v>
      </c>
      <c r="G650" s="26"/>
      <c r="H650" s="17" t="s">
        <v>26</v>
      </c>
      <c r="I650" s="17" t="s">
        <v>26</v>
      </c>
      <c r="J650" s="22" t="s">
        <v>26</v>
      </c>
    </row>
    <row r="651" spans="1:10" x14ac:dyDescent="0.25">
      <c r="A651" s="24"/>
      <c r="B651" s="24"/>
      <c r="C651" s="30"/>
      <c r="D651" s="30"/>
      <c r="E651" s="26" t="s">
        <v>26</v>
      </c>
      <c r="F651" s="26" t="s">
        <v>26</v>
      </c>
      <c r="G651" s="26"/>
      <c r="H651" s="17" t="s">
        <v>26</v>
      </c>
      <c r="I651" s="17" t="s">
        <v>26</v>
      </c>
      <c r="J651" s="22" t="s">
        <v>26</v>
      </c>
    </row>
    <row r="652" spans="1:10" x14ac:dyDescent="0.25">
      <c r="A652" s="24"/>
      <c r="B652" s="24"/>
      <c r="C652" s="30"/>
      <c r="D652" s="30"/>
      <c r="E652" s="26" t="s">
        <v>26</v>
      </c>
      <c r="F652" s="26" t="s">
        <v>26</v>
      </c>
      <c r="G652" s="26"/>
      <c r="H652" s="17" t="s">
        <v>26</v>
      </c>
      <c r="I652" s="17" t="s">
        <v>26</v>
      </c>
      <c r="J652" s="22" t="s">
        <v>26</v>
      </c>
    </row>
    <row r="653" spans="1:10" x14ac:dyDescent="0.25">
      <c r="A653" s="24"/>
      <c r="B653" s="24"/>
      <c r="C653" s="30"/>
      <c r="D653" s="30"/>
      <c r="E653" s="26" t="s">
        <v>26</v>
      </c>
      <c r="F653" s="26" t="s">
        <v>26</v>
      </c>
      <c r="G653" s="26"/>
      <c r="H653" s="17" t="s">
        <v>26</v>
      </c>
      <c r="I653" s="17" t="s">
        <v>26</v>
      </c>
      <c r="J653" s="22" t="s">
        <v>26</v>
      </c>
    </row>
    <row r="654" spans="1:10" x14ac:dyDescent="0.25">
      <c r="A654" s="24"/>
      <c r="B654" s="24"/>
      <c r="C654" s="30"/>
      <c r="D654" s="30"/>
      <c r="E654" s="26" t="s">
        <v>26</v>
      </c>
      <c r="F654" s="26" t="s">
        <v>26</v>
      </c>
      <c r="G654" s="26"/>
      <c r="H654" s="17" t="s">
        <v>26</v>
      </c>
      <c r="I654" s="17" t="s">
        <v>26</v>
      </c>
      <c r="J654" s="22" t="s">
        <v>26</v>
      </c>
    </row>
    <row r="655" spans="1:10" x14ac:dyDescent="0.25">
      <c r="A655" s="24"/>
      <c r="B655" s="24"/>
      <c r="C655" s="30"/>
      <c r="D655" s="30"/>
      <c r="E655" s="26" t="s">
        <v>26</v>
      </c>
      <c r="F655" s="26" t="s">
        <v>26</v>
      </c>
      <c r="G655" s="26"/>
      <c r="H655" s="17" t="s">
        <v>26</v>
      </c>
      <c r="I655" s="17" t="s">
        <v>26</v>
      </c>
      <c r="J655" s="22" t="s">
        <v>26</v>
      </c>
    </row>
    <row r="656" spans="1:10" x14ac:dyDescent="0.25">
      <c r="A656" s="24"/>
      <c r="B656" s="24"/>
      <c r="C656" s="30"/>
      <c r="D656" s="30"/>
      <c r="E656" s="26" t="s">
        <v>26</v>
      </c>
      <c r="F656" s="26" t="s">
        <v>26</v>
      </c>
      <c r="G656" s="26"/>
      <c r="H656" s="17" t="s">
        <v>26</v>
      </c>
      <c r="I656" s="17" t="s">
        <v>26</v>
      </c>
      <c r="J656" s="22" t="s">
        <v>26</v>
      </c>
    </row>
    <row r="657" spans="1:10" x14ac:dyDescent="0.25">
      <c r="A657" s="24"/>
      <c r="B657" s="24"/>
      <c r="C657" s="30"/>
      <c r="D657" s="30"/>
      <c r="E657" s="26" t="s">
        <v>26</v>
      </c>
      <c r="F657" s="26" t="s">
        <v>26</v>
      </c>
      <c r="G657" s="26"/>
      <c r="H657" s="17" t="s">
        <v>26</v>
      </c>
      <c r="I657" s="17" t="s">
        <v>26</v>
      </c>
      <c r="J657" s="22" t="s">
        <v>26</v>
      </c>
    </row>
    <row r="658" spans="1:10" x14ac:dyDescent="0.25">
      <c r="A658" s="24"/>
      <c r="B658" s="24"/>
      <c r="C658" s="30"/>
      <c r="D658" s="30"/>
      <c r="E658" s="26" t="s">
        <v>26</v>
      </c>
      <c r="F658" s="26" t="s">
        <v>26</v>
      </c>
      <c r="G658" s="26"/>
      <c r="H658" s="17" t="s">
        <v>26</v>
      </c>
      <c r="I658" s="17" t="s">
        <v>26</v>
      </c>
      <c r="J658" s="22" t="s">
        <v>26</v>
      </c>
    </row>
    <row r="659" spans="1:10" x14ac:dyDescent="0.25">
      <c r="A659" s="24"/>
      <c r="B659" s="24"/>
      <c r="C659" s="30"/>
      <c r="D659" s="30"/>
      <c r="E659" s="26" t="s">
        <v>26</v>
      </c>
      <c r="F659" s="26" t="s">
        <v>26</v>
      </c>
      <c r="G659" s="26"/>
      <c r="H659" s="17" t="s">
        <v>26</v>
      </c>
      <c r="I659" s="17" t="s">
        <v>26</v>
      </c>
      <c r="J659" s="22" t="s">
        <v>26</v>
      </c>
    </row>
    <row r="660" spans="1:10" x14ac:dyDescent="0.25">
      <c r="A660" s="24"/>
      <c r="B660" s="24"/>
      <c r="C660" s="30"/>
      <c r="D660" s="30"/>
      <c r="E660" s="26" t="s">
        <v>26</v>
      </c>
      <c r="F660" s="26" t="s">
        <v>26</v>
      </c>
      <c r="G660" s="26"/>
      <c r="H660" s="17" t="s">
        <v>26</v>
      </c>
      <c r="I660" s="17" t="s">
        <v>26</v>
      </c>
      <c r="J660" s="22" t="s">
        <v>26</v>
      </c>
    </row>
    <row r="661" spans="1:10" x14ac:dyDescent="0.25">
      <c r="A661" s="24"/>
      <c r="B661" s="24"/>
      <c r="C661" s="30"/>
      <c r="D661" s="30"/>
      <c r="E661" s="26" t="s">
        <v>26</v>
      </c>
      <c r="F661" s="26" t="s">
        <v>26</v>
      </c>
      <c r="G661" s="26"/>
      <c r="H661" s="17" t="s">
        <v>26</v>
      </c>
      <c r="I661" s="17" t="s">
        <v>26</v>
      </c>
      <c r="J661" s="22" t="s">
        <v>26</v>
      </c>
    </row>
    <row r="662" spans="1:10" x14ac:dyDescent="0.25">
      <c r="A662" s="24"/>
      <c r="B662" s="24"/>
      <c r="C662" s="30"/>
      <c r="D662" s="30"/>
      <c r="E662" s="26" t="s">
        <v>26</v>
      </c>
      <c r="F662" s="26" t="s">
        <v>26</v>
      </c>
      <c r="G662" s="26"/>
      <c r="H662" s="17" t="s">
        <v>26</v>
      </c>
      <c r="I662" s="17" t="s">
        <v>26</v>
      </c>
      <c r="J662" s="22" t="s">
        <v>26</v>
      </c>
    </row>
    <row r="663" spans="1:10" x14ac:dyDescent="0.25">
      <c r="A663" s="24"/>
      <c r="B663" s="24"/>
      <c r="C663" s="30"/>
      <c r="D663" s="30"/>
      <c r="E663" s="26" t="s">
        <v>26</v>
      </c>
      <c r="F663" s="26" t="s">
        <v>26</v>
      </c>
      <c r="G663" s="26"/>
      <c r="H663" s="17" t="s">
        <v>26</v>
      </c>
      <c r="I663" s="17" t="s">
        <v>26</v>
      </c>
      <c r="J663" s="22" t="s">
        <v>26</v>
      </c>
    </row>
    <row r="664" spans="1:10" x14ac:dyDescent="0.25">
      <c r="A664" s="24"/>
      <c r="B664" s="24"/>
      <c r="C664" s="30"/>
      <c r="D664" s="30"/>
      <c r="E664" s="26" t="s">
        <v>26</v>
      </c>
      <c r="F664" s="26" t="s">
        <v>26</v>
      </c>
      <c r="G664" s="26"/>
      <c r="H664" s="17" t="s">
        <v>26</v>
      </c>
      <c r="I664" s="17" t="s">
        <v>26</v>
      </c>
      <c r="J664" s="22" t="s">
        <v>26</v>
      </c>
    </row>
    <row r="665" spans="1:10" x14ac:dyDescent="0.25">
      <c r="A665" s="24"/>
      <c r="B665" s="24"/>
      <c r="C665" s="30"/>
      <c r="D665" s="30"/>
      <c r="E665" s="26" t="s">
        <v>26</v>
      </c>
      <c r="F665" s="26" t="s">
        <v>26</v>
      </c>
      <c r="G665" s="26"/>
      <c r="H665" s="17" t="s">
        <v>26</v>
      </c>
      <c r="I665" s="17" t="s">
        <v>26</v>
      </c>
      <c r="J665" s="22" t="s">
        <v>26</v>
      </c>
    </row>
    <row r="666" spans="1:10" x14ac:dyDescent="0.25">
      <c r="A666" s="24"/>
      <c r="B666" s="24"/>
      <c r="C666" s="30"/>
      <c r="D666" s="30"/>
      <c r="E666" s="26" t="s">
        <v>26</v>
      </c>
      <c r="F666" s="26" t="s">
        <v>26</v>
      </c>
      <c r="G666" s="26"/>
      <c r="H666" s="17" t="s">
        <v>26</v>
      </c>
      <c r="I666" s="17" t="s">
        <v>26</v>
      </c>
      <c r="J666" s="22" t="s">
        <v>26</v>
      </c>
    </row>
    <row r="667" spans="1:10" x14ac:dyDescent="0.25">
      <c r="A667" s="24"/>
      <c r="B667" s="24"/>
      <c r="C667" s="30"/>
      <c r="D667" s="30"/>
      <c r="E667" s="26" t="s">
        <v>26</v>
      </c>
      <c r="F667" s="26" t="s">
        <v>26</v>
      </c>
      <c r="G667" s="26"/>
      <c r="H667" s="17" t="s">
        <v>26</v>
      </c>
      <c r="I667" s="17" t="s">
        <v>26</v>
      </c>
      <c r="J667" s="22" t="s">
        <v>26</v>
      </c>
    </row>
    <row r="668" spans="1:10" x14ac:dyDescent="0.25">
      <c r="A668" s="24"/>
      <c r="B668" s="24"/>
      <c r="C668" s="30"/>
      <c r="D668" s="30"/>
      <c r="E668" s="26" t="s">
        <v>26</v>
      </c>
      <c r="F668" s="26" t="s">
        <v>26</v>
      </c>
      <c r="G668" s="26"/>
      <c r="H668" s="17" t="s">
        <v>26</v>
      </c>
      <c r="I668" s="17" t="s">
        <v>26</v>
      </c>
      <c r="J668" s="22" t="s">
        <v>26</v>
      </c>
    </row>
    <row r="669" spans="1:10" x14ac:dyDescent="0.25">
      <c r="A669" s="24"/>
      <c r="B669" s="24"/>
      <c r="C669" s="30"/>
      <c r="D669" s="30"/>
      <c r="E669" s="26" t="s">
        <v>26</v>
      </c>
      <c r="F669" s="26" t="s">
        <v>26</v>
      </c>
      <c r="G669" s="26"/>
      <c r="H669" s="17" t="s">
        <v>26</v>
      </c>
      <c r="I669" s="17" t="s">
        <v>26</v>
      </c>
      <c r="J669" s="22" t="s">
        <v>26</v>
      </c>
    </row>
    <row r="670" spans="1:10" x14ac:dyDescent="0.25">
      <c r="A670" s="24"/>
      <c r="B670" s="24"/>
      <c r="C670" s="30"/>
      <c r="D670" s="30"/>
      <c r="E670" s="26" t="s">
        <v>26</v>
      </c>
      <c r="F670" s="26" t="s">
        <v>26</v>
      </c>
      <c r="G670" s="26"/>
      <c r="H670" s="17" t="s">
        <v>26</v>
      </c>
      <c r="I670" s="17" t="s">
        <v>26</v>
      </c>
      <c r="J670" s="22" t="s">
        <v>26</v>
      </c>
    </row>
    <row r="671" spans="1:10" x14ac:dyDescent="0.25">
      <c r="A671" s="24"/>
      <c r="B671" s="24"/>
      <c r="C671" s="30"/>
      <c r="D671" s="30"/>
      <c r="E671" s="26" t="s">
        <v>26</v>
      </c>
      <c r="F671" s="26" t="s">
        <v>26</v>
      </c>
      <c r="G671" s="26"/>
      <c r="H671" s="17" t="s">
        <v>26</v>
      </c>
      <c r="I671" s="17" t="s">
        <v>26</v>
      </c>
      <c r="J671" s="22" t="s">
        <v>26</v>
      </c>
    </row>
    <row r="672" spans="1:10" x14ac:dyDescent="0.25">
      <c r="A672" s="24"/>
      <c r="B672" s="24"/>
      <c r="C672" s="30"/>
      <c r="D672" s="30"/>
      <c r="E672" s="26" t="s">
        <v>26</v>
      </c>
      <c r="F672" s="26" t="s">
        <v>26</v>
      </c>
      <c r="G672" s="26"/>
      <c r="H672" s="17" t="s">
        <v>26</v>
      </c>
      <c r="I672" s="17" t="s">
        <v>26</v>
      </c>
      <c r="J672" s="22" t="s">
        <v>26</v>
      </c>
    </row>
    <row r="673" spans="1:10" x14ac:dyDescent="0.25">
      <c r="A673" s="24"/>
      <c r="B673" s="24"/>
      <c r="C673" s="30"/>
      <c r="D673" s="30"/>
      <c r="E673" s="26" t="s">
        <v>26</v>
      </c>
      <c r="F673" s="26" t="s">
        <v>26</v>
      </c>
      <c r="G673" s="26"/>
      <c r="H673" s="17" t="s">
        <v>26</v>
      </c>
      <c r="I673" s="17" t="s">
        <v>26</v>
      </c>
      <c r="J673" s="22" t="s">
        <v>26</v>
      </c>
    </row>
    <row r="674" spans="1:10" x14ac:dyDescent="0.25">
      <c r="A674" s="24"/>
      <c r="B674" s="24"/>
      <c r="C674" s="30"/>
      <c r="D674" s="30"/>
      <c r="E674" s="26" t="s">
        <v>26</v>
      </c>
      <c r="F674" s="26" t="s">
        <v>26</v>
      </c>
      <c r="G674" s="26"/>
      <c r="H674" s="17" t="s">
        <v>26</v>
      </c>
      <c r="I674" s="17" t="s">
        <v>26</v>
      </c>
      <c r="J674" s="22" t="s">
        <v>26</v>
      </c>
    </row>
    <row r="675" spans="1:10" x14ac:dyDescent="0.25">
      <c r="A675" s="24"/>
      <c r="B675" s="24"/>
      <c r="C675" s="30"/>
      <c r="D675" s="30"/>
      <c r="E675" s="26" t="s">
        <v>26</v>
      </c>
      <c r="F675" s="26" t="s">
        <v>26</v>
      </c>
      <c r="G675" s="26"/>
      <c r="H675" s="17" t="s">
        <v>26</v>
      </c>
      <c r="I675" s="17" t="s">
        <v>26</v>
      </c>
      <c r="J675" s="22" t="s">
        <v>26</v>
      </c>
    </row>
    <row r="676" spans="1:10" x14ac:dyDescent="0.25">
      <c r="A676" s="24"/>
      <c r="B676" s="24"/>
      <c r="C676" s="30"/>
      <c r="D676" s="30"/>
      <c r="E676" s="26" t="s">
        <v>26</v>
      </c>
      <c r="F676" s="26" t="s">
        <v>26</v>
      </c>
      <c r="G676" s="26"/>
      <c r="H676" s="17" t="s">
        <v>26</v>
      </c>
      <c r="I676" s="17" t="s">
        <v>26</v>
      </c>
      <c r="J676" s="22" t="s">
        <v>26</v>
      </c>
    </row>
    <row r="677" spans="1:10" x14ac:dyDescent="0.25">
      <c r="A677" s="24"/>
      <c r="B677" s="24"/>
      <c r="C677" s="30"/>
      <c r="D677" s="30"/>
      <c r="E677" s="26" t="s">
        <v>26</v>
      </c>
      <c r="F677" s="26" t="s">
        <v>26</v>
      </c>
      <c r="G677" s="26"/>
      <c r="H677" s="17" t="s">
        <v>26</v>
      </c>
      <c r="I677" s="17" t="s">
        <v>26</v>
      </c>
      <c r="J677" s="22" t="s">
        <v>26</v>
      </c>
    </row>
    <row r="678" spans="1:10" x14ac:dyDescent="0.25">
      <c r="A678" s="24"/>
      <c r="B678" s="24"/>
      <c r="C678" s="30"/>
      <c r="D678" s="30"/>
      <c r="E678" s="26" t="s">
        <v>26</v>
      </c>
      <c r="F678" s="26" t="s">
        <v>26</v>
      </c>
      <c r="G678" s="26"/>
      <c r="H678" s="17" t="s">
        <v>26</v>
      </c>
      <c r="I678" s="17" t="s">
        <v>26</v>
      </c>
      <c r="J678" s="22" t="s">
        <v>26</v>
      </c>
    </row>
    <row r="679" spans="1:10" x14ac:dyDescent="0.25">
      <c r="A679" s="24"/>
      <c r="B679" s="24"/>
      <c r="C679" s="30"/>
      <c r="D679" s="30"/>
      <c r="E679" s="26" t="s">
        <v>26</v>
      </c>
      <c r="F679" s="26" t="s">
        <v>26</v>
      </c>
      <c r="G679" s="26"/>
      <c r="H679" s="17" t="s">
        <v>26</v>
      </c>
      <c r="I679" s="17" t="s">
        <v>26</v>
      </c>
      <c r="J679" s="22" t="s">
        <v>26</v>
      </c>
    </row>
    <row r="680" spans="1:10" x14ac:dyDescent="0.25">
      <c r="A680" s="24"/>
      <c r="B680" s="24"/>
      <c r="C680" s="30"/>
      <c r="D680" s="30"/>
      <c r="E680" s="26" t="s">
        <v>26</v>
      </c>
      <c r="F680" s="26" t="s">
        <v>26</v>
      </c>
      <c r="G680" s="26"/>
      <c r="H680" s="17" t="s">
        <v>26</v>
      </c>
      <c r="I680" s="17" t="s">
        <v>26</v>
      </c>
      <c r="J680" s="22" t="s">
        <v>26</v>
      </c>
    </row>
    <row r="681" spans="1:10" x14ac:dyDescent="0.25">
      <c r="A681" s="24"/>
      <c r="B681" s="24"/>
      <c r="C681" s="30"/>
      <c r="D681" s="30"/>
      <c r="E681" s="26" t="s">
        <v>26</v>
      </c>
      <c r="F681" s="26" t="s">
        <v>26</v>
      </c>
      <c r="G681" s="26"/>
      <c r="H681" s="17" t="s">
        <v>26</v>
      </c>
      <c r="I681" s="17" t="s">
        <v>26</v>
      </c>
      <c r="J681" s="22" t="s">
        <v>26</v>
      </c>
    </row>
    <row r="682" spans="1:10" x14ac:dyDescent="0.25">
      <c r="A682" s="24"/>
      <c r="B682" s="24"/>
      <c r="C682" s="30"/>
      <c r="D682" s="30"/>
      <c r="E682" s="26" t="s">
        <v>26</v>
      </c>
      <c r="F682" s="26" t="s">
        <v>26</v>
      </c>
      <c r="G682" s="26"/>
      <c r="H682" s="17" t="s">
        <v>26</v>
      </c>
      <c r="I682" s="17" t="s">
        <v>26</v>
      </c>
      <c r="J682" s="22" t="s">
        <v>26</v>
      </c>
    </row>
    <row r="683" spans="1:10" x14ac:dyDescent="0.25">
      <c r="A683" s="24"/>
      <c r="B683" s="24"/>
      <c r="C683" s="30"/>
      <c r="D683" s="30"/>
      <c r="E683" s="26" t="s">
        <v>26</v>
      </c>
      <c r="F683" s="26" t="s">
        <v>26</v>
      </c>
      <c r="G683" s="26"/>
      <c r="H683" s="17" t="s">
        <v>26</v>
      </c>
      <c r="I683" s="17" t="s">
        <v>26</v>
      </c>
      <c r="J683" s="22" t="s">
        <v>26</v>
      </c>
    </row>
    <row r="684" spans="1:10" x14ac:dyDescent="0.25">
      <c r="A684" s="24"/>
      <c r="B684" s="24"/>
      <c r="C684" s="30"/>
      <c r="D684" s="30"/>
      <c r="E684" s="26" t="s">
        <v>26</v>
      </c>
      <c r="F684" s="26" t="s">
        <v>26</v>
      </c>
      <c r="G684" s="26"/>
      <c r="H684" s="17" t="s">
        <v>26</v>
      </c>
      <c r="I684" s="17" t="s">
        <v>26</v>
      </c>
      <c r="J684" s="22" t="s">
        <v>26</v>
      </c>
    </row>
    <row r="685" spans="1:10" x14ac:dyDescent="0.25">
      <c r="A685" s="24"/>
      <c r="B685" s="24"/>
      <c r="C685" s="30"/>
      <c r="D685" s="30"/>
      <c r="E685" s="26" t="s">
        <v>26</v>
      </c>
      <c r="F685" s="26" t="s">
        <v>26</v>
      </c>
      <c r="G685" s="26"/>
      <c r="H685" s="17" t="s">
        <v>26</v>
      </c>
      <c r="I685" s="17" t="s">
        <v>26</v>
      </c>
      <c r="J685" s="22" t="s">
        <v>26</v>
      </c>
    </row>
    <row r="686" spans="1:10" x14ac:dyDescent="0.25">
      <c r="A686" s="24"/>
      <c r="B686" s="24"/>
      <c r="C686" s="30"/>
      <c r="D686" s="30"/>
      <c r="E686" s="26" t="s">
        <v>26</v>
      </c>
      <c r="F686" s="26" t="s">
        <v>26</v>
      </c>
      <c r="G686" s="26"/>
      <c r="H686" s="17" t="s">
        <v>26</v>
      </c>
      <c r="I686" s="17" t="s">
        <v>26</v>
      </c>
      <c r="J686" s="22" t="s">
        <v>26</v>
      </c>
    </row>
    <row r="687" spans="1:10" x14ac:dyDescent="0.25">
      <c r="A687" s="24"/>
      <c r="B687" s="24"/>
      <c r="C687" s="30"/>
      <c r="D687" s="30"/>
      <c r="E687" s="26" t="s">
        <v>26</v>
      </c>
      <c r="F687" s="26" t="s">
        <v>26</v>
      </c>
      <c r="G687" s="26"/>
      <c r="H687" s="17" t="s">
        <v>26</v>
      </c>
      <c r="I687" s="17" t="s">
        <v>26</v>
      </c>
      <c r="J687" s="22" t="s">
        <v>26</v>
      </c>
    </row>
    <row r="688" spans="1:10" x14ac:dyDescent="0.25">
      <c r="A688" s="24"/>
      <c r="B688" s="24"/>
      <c r="C688" s="30"/>
      <c r="D688" s="30"/>
      <c r="E688" s="26" t="s">
        <v>26</v>
      </c>
      <c r="F688" s="26" t="s">
        <v>26</v>
      </c>
      <c r="G688" s="26"/>
      <c r="H688" s="17" t="s">
        <v>26</v>
      </c>
      <c r="I688" s="17" t="s">
        <v>26</v>
      </c>
      <c r="J688" s="22" t="s">
        <v>26</v>
      </c>
    </row>
    <row r="689" spans="1:10" x14ac:dyDescent="0.25">
      <c r="A689" s="24"/>
      <c r="B689" s="24"/>
      <c r="C689" s="30"/>
      <c r="D689" s="30"/>
      <c r="E689" s="26" t="s">
        <v>26</v>
      </c>
      <c r="F689" s="26" t="s">
        <v>26</v>
      </c>
      <c r="G689" s="26"/>
      <c r="H689" s="17" t="s">
        <v>26</v>
      </c>
      <c r="I689" s="17" t="s">
        <v>26</v>
      </c>
      <c r="J689" s="22" t="s">
        <v>26</v>
      </c>
    </row>
    <row r="690" spans="1:10" x14ac:dyDescent="0.25">
      <c r="A690" s="24"/>
      <c r="B690" s="24"/>
      <c r="C690" s="30"/>
      <c r="D690" s="30"/>
      <c r="E690" s="26" t="s">
        <v>26</v>
      </c>
      <c r="F690" s="26" t="s">
        <v>26</v>
      </c>
      <c r="G690" s="26"/>
      <c r="H690" s="17" t="s">
        <v>26</v>
      </c>
      <c r="I690" s="17" t="s">
        <v>26</v>
      </c>
      <c r="J690" s="22" t="s">
        <v>26</v>
      </c>
    </row>
    <row r="691" spans="1:10" x14ac:dyDescent="0.25">
      <c r="A691" s="24"/>
      <c r="B691" s="24"/>
      <c r="C691" s="30"/>
      <c r="D691" s="30"/>
      <c r="E691" s="26" t="s">
        <v>26</v>
      </c>
      <c r="F691" s="26" t="s">
        <v>26</v>
      </c>
      <c r="G691" s="26"/>
      <c r="H691" s="17" t="s">
        <v>26</v>
      </c>
      <c r="I691" s="17" t="s">
        <v>26</v>
      </c>
      <c r="J691" s="22" t="s">
        <v>26</v>
      </c>
    </row>
    <row r="692" spans="1:10" x14ac:dyDescent="0.25">
      <c r="A692" s="24"/>
      <c r="B692" s="24"/>
      <c r="C692" s="30"/>
      <c r="D692" s="30"/>
      <c r="E692" s="26" t="s">
        <v>26</v>
      </c>
      <c r="F692" s="26" t="s">
        <v>26</v>
      </c>
      <c r="G692" s="26"/>
      <c r="H692" s="17" t="s">
        <v>26</v>
      </c>
      <c r="I692" s="17" t="s">
        <v>26</v>
      </c>
      <c r="J692" s="22" t="s">
        <v>26</v>
      </c>
    </row>
    <row r="693" spans="1:10" x14ac:dyDescent="0.25">
      <c r="A693" s="24"/>
      <c r="B693" s="24"/>
      <c r="C693" s="30"/>
      <c r="D693" s="30"/>
      <c r="E693" s="26" t="s">
        <v>26</v>
      </c>
      <c r="F693" s="26" t="s">
        <v>26</v>
      </c>
      <c r="G693" s="26"/>
      <c r="H693" s="17" t="s">
        <v>26</v>
      </c>
      <c r="I693" s="17" t="s">
        <v>26</v>
      </c>
      <c r="J693" s="22" t="s">
        <v>26</v>
      </c>
    </row>
    <row r="694" spans="1:10" x14ac:dyDescent="0.25">
      <c r="A694" s="24"/>
      <c r="B694" s="24"/>
      <c r="C694" s="30"/>
      <c r="D694" s="30"/>
      <c r="E694" s="26" t="s">
        <v>26</v>
      </c>
      <c r="F694" s="26" t="s">
        <v>26</v>
      </c>
      <c r="G694" s="26"/>
      <c r="H694" s="17" t="s">
        <v>26</v>
      </c>
      <c r="I694" s="17" t="s">
        <v>26</v>
      </c>
      <c r="J694" s="22" t="s">
        <v>26</v>
      </c>
    </row>
    <row r="695" spans="1:10" x14ac:dyDescent="0.25">
      <c r="A695" s="24"/>
      <c r="B695" s="24"/>
      <c r="C695" s="30"/>
      <c r="D695" s="30"/>
      <c r="E695" s="26" t="s">
        <v>26</v>
      </c>
      <c r="F695" s="26" t="s">
        <v>26</v>
      </c>
      <c r="G695" s="26"/>
      <c r="H695" s="17" t="s">
        <v>26</v>
      </c>
      <c r="I695" s="17" t="s">
        <v>26</v>
      </c>
      <c r="J695" s="22" t="s">
        <v>26</v>
      </c>
    </row>
    <row r="696" spans="1:10" x14ac:dyDescent="0.25">
      <c r="A696" s="24"/>
      <c r="B696" s="24"/>
      <c r="C696" s="30"/>
      <c r="D696" s="30"/>
      <c r="E696" s="26" t="s">
        <v>26</v>
      </c>
      <c r="F696" s="26" t="s">
        <v>26</v>
      </c>
      <c r="G696" s="26"/>
      <c r="H696" s="17" t="s">
        <v>26</v>
      </c>
      <c r="I696" s="17" t="s">
        <v>26</v>
      </c>
      <c r="J696" s="22" t="s">
        <v>26</v>
      </c>
    </row>
    <row r="697" spans="1:10" x14ac:dyDescent="0.25">
      <c r="A697" s="24"/>
      <c r="B697" s="24"/>
      <c r="C697" s="30"/>
      <c r="D697" s="30"/>
      <c r="E697" s="26" t="s">
        <v>26</v>
      </c>
      <c r="F697" s="26" t="s">
        <v>26</v>
      </c>
      <c r="G697" s="26"/>
      <c r="H697" s="17" t="s">
        <v>26</v>
      </c>
      <c r="I697" s="17" t="s">
        <v>26</v>
      </c>
      <c r="J697" s="22" t="s">
        <v>26</v>
      </c>
    </row>
    <row r="698" spans="1:10" x14ac:dyDescent="0.25">
      <c r="A698" s="24"/>
      <c r="B698" s="24"/>
      <c r="C698" s="30"/>
      <c r="D698" s="30"/>
      <c r="E698" s="26" t="s">
        <v>26</v>
      </c>
      <c r="F698" s="26" t="s">
        <v>26</v>
      </c>
      <c r="G698" s="26"/>
      <c r="H698" s="17" t="s">
        <v>26</v>
      </c>
      <c r="I698" s="17" t="s">
        <v>26</v>
      </c>
      <c r="J698" s="22" t="s">
        <v>26</v>
      </c>
    </row>
    <row r="699" spans="1:10" x14ac:dyDescent="0.25">
      <c r="A699" s="24"/>
      <c r="B699" s="24"/>
      <c r="C699" s="30"/>
      <c r="D699" s="30"/>
      <c r="E699" s="26" t="s">
        <v>26</v>
      </c>
      <c r="F699" s="26" t="s">
        <v>26</v>
      </c>
      <c r="G699" s="26"/>
      <c r="H699" s="17" t="s">
        <v>26</v>
      </c>
      <c r="I699" s="17" t="s">
        <v>26</v>
      </c>
      <c r="J699" s="22" t="s">
        <v>26</v>
      </c>
    </row>
    <row r="700" spans="1:10" x14ac:dyDescent="0.25">
      <c r="A700" s="24"/>
      <c r="B700" s="24"/>
      <c r="C700" s="30"/>
      <c r="D700" s="30"/>
      <c r="E700" s="26" t="s">
        <v>26</v>
      </c>
      <c r="F700" s="26" t="s">
        <v>26</v>
      </c>
      <c r="G700" s="26"/>
      <c r="H700" s="17" t="s">
        <v>26</v>
      </c>
      <c r="I700" s="17" t="s">
        <v>26</v>
      </c>
      <c r="J700" s="22" t="s">
        <v>26</v>
      </c>
    </row>
    <row r="701" spans="1:10" x14ac:dyDescent="0.25">
      <c r="A701" s="24"/>
      <c r="B701" s="24"/>
      <c r="C701" s="30"/>
      <c r="D701" s="30"/>
      <c r="E701" s="26" t="s">
        <v>26</v>
      </c>
      <c r="F701" s="26" t="s">
        <v>26</v>
      </c>
      <c r="G701" s="26"/>
      <c r="H701" s="17" t="s">
        <v>26</v>
      </c>
      <c r="I701" s="17" t="s">
        <v>26</v>
      </c>
      <c r="J701" s="22" t="s">
        <v>26</v>
      </c>
    </row>
    <row r="702" spans="1:10" x14ac:dyDescent="0.25">
      <c r="A702" s="24"/>
      <c r="B702" s="24"/>
      <c r="C702" s="30"/>
      <c r="D702" s="30"/>
      <c r="E702" s="26" t="s">
        <v>26</v>
      </c>
      <c r="F702" s="26" t="s">
        <v>26</v>
      </c>
      <c r="G702" s="26"/>
      <c r="H702" s="17" t="s">
        <v>26</v>
      </c>
      <c r="I702" s="17" t="s">
        <v>26</v>
      </c>
      <c r="J702" s="22" t="s">
        <v>26</v>
      </c>
    </row>
    <row r="703" spans="1:10" x14ac:dyDescent="0.25">
      <c r="A703" s="24"/>
      <c r="B703" s="24"/>
      <c r="C703" s="30"/>
      <c r="D703" s="30"/>
      <c r="E703" s="26" t="s">
        <v>26</v>
      </c>
      <c r="F703" s="26" t="s">
        <v>26</v>
      </c>
      <c r="G703" s="26"/>
      <c r="H703" s="17" t="s">
        <v>26</v>
      </c>
      <c r="I703" s="17" t="s">
        <v>26</v>
      </c>
      <c r="J703" s="22" t="s">
        <v>26</v>
      </c>
    </row>
    <row r="704" spans="1:10" x14ac:dyDescent="0.25">
      <c r="A704" s="24"/>
      <c r="B704" s="24"/>
      <c r="C704" s="30"/>
      <c r="D704" s="30"/>
      <c r="E704" s="26" t="s">
        <v>26</v>
      </c>
      <c r="F704" s="26" t="s">
        <v>26</v>
      </c>
      <c r="G704" s="26"/>
      <c r="H704" s="17" t="s">
        <v>26</v>
      </c>
      <c r="I704" s="17" t="s">
        <v>26</v>
      </c>
      <c r="J704" s="22" t="s">
        <v>26</v>
      </c>
    </row>
    <row r="705" spans="1:10" x14ac:dyDescent="0.25">
      <c r="A705" s="24"/>
      <c r="B705" s="24"/>
      <c r="C705" s="30"/>
      <c r="D705" s="30"/>
      <c r="E705" s="26" t="s">
        <v>26</v>
      </c>
      <c r="F705" s="26" t="s">
        <v>26</v>
      </c>
      <c r="G705" s="26"/>
      <c r="H705" s="17" t="s">
        <v>26</v>
      </c>
      <c r="I705" s="17" t="s">
        <v>26</v>
      </c>
      <c r="J705" s="22" t="s">
        <v>26</v>
      </c>
    </row>
    <row r="706" spans="1:10" x14ac:dyDescent="0.25">
      <c r="A706" s="24"/>
      <c r="B706" s="24"/>
      <c r="C706" s="30"/>
      <c r="D706" s="30"/>
      <c r="E706" s="26" t="s">
        <v>26</v>
      </c>
      <c r="F706" s="26" t="s">
        <v>26</v>
      </c>
      <c r="G706" s="26"/>
      <c r="H706" s="17" t="s">
        <v>26</v>
      </c>
      <c r="I706" s="17" t="s">
        <v>26</v>
      </c>
      <c r="J706" s="22" t="s">
        <v>26</v>
      </c>
    </row>
    <row r="707" spans="1:10" x14ac:dyDescent="0.25">
      <c r="A707" s="24"/>
      <c r="B707" s="24"/>
      <c r="C707" s="30"/>
      <c r="D707" s="30"/>
      <c r="E707" s="26" t="s">
        <v>26</v>
      </c>
      <c r="F707" s="26" t="s">
        <v>26</v>
      </c>
      <c r="G707" s="26"/>
      <c r="H707" s="17" t="s">
        <v>26</v>
      </c>
      <c r="I707" s="17" t="s">
        <v>26</v>
      </c>
      <c r="J707" s="22" t="s">
        <v>26</v>
      </c>
    </row>
    <row r="708" spans="1:10" x14ac:dyDescent="0.25">
      <c r="A708" s="24"/>
      <c r="B708" s="24"/>
      <c r="C708" s="30"/>
      <c r="D708" s="30"/>
      <c r="E708" s="26" t="s">
        <v>26</v>
      </c>
      <c r="F708" s="26" t="s">
        <v>26</v>
      </c>
      <c r="G708" s="26"/>
      <c r="H708" s="17" t="s">
        <v>26</v>
      </c>
      <c r="I708" s="17" t="s">
        <v>26</v>
      </c>
      <c r="J708" s="22" t="s">
        <v>26</v>
      </c>
    </row>
    <row r="709" spans="1:10" x14ac:dyDescent="0.25">
      <c r="A709" s="24"/>
      <c r="B709" s="24"/>
      <c r="C709" s="30"/>
      <c r="D709" s="30"/>
      <c r="E709" s="26" t="s">
        <v>26</v>
      </c>
      <c r="F709" s="26" t="s">
        <v>26</v>
      </c>
      <c r="G709" s="26"/>
      <c r="H709" s="17" t="s">
        <v>26</v>
      </c>
      <c r="I709" s="17" t="s">
        <v>26</v>
      </c>
      <c r="J709" s="22" t="s">
        <v>26</v>
      </c>
    </row>
    <row r="710" spans="1:10" x14ac:dyDescent="0.25">
      <c r="A710" s="24"/>
      <c r="B710" s="24"/>
      <c r="C710" s="30"/>
      <c r="D710" s="30"/>
      <c r="E710" s="26" t="s">
        <v>26</v>
      </c>
      <c r="F710" s="26" t="s">
        <v>26</v>
      </c>
      <c r="G710" s="26"/>
      <c r="H710" s="17" t="s">
        <v>26</v>
      </c>
      <c r="I710" s="17" t="s">
        <v>26</v>
      </c>
      <c r="J710" s="22" t="s">
        <v>26</v>
      </c>
    </row>
    <row r="711" spans="1:10" x14ac:dyDescent="0.25">
      <c r="A711" s="24"/>
      <c r="B711" s="24"/>
      <c r="C711" s="30"/>
      <c r="D711" s="30"/>
      <c r="E711" s="26" t="s">
        <v>26</v>
      </c>
      <c r="F711" s="26" t="s">
        <v>26</v>
      </c>
      <c r="G711" s="26"/>
      <c r="H711" s="17" t="s">
        <v>26</v>
      </c>
      <c r="I711" s="17" t="s">
        <v>26</v>
      </c>
      <c r="J711" s="22" t="s">
        <v>26</v>
      </c>
    </row>
    <row r="712" spans="1:10" x14ac:dyDescent="0.25">
      <c r="A712" s="24"/>
      <c r="B712" s="24"/>
      <c r="C712" s="30"/>
      <c r="D712" s="30"/>
      <c r="E712" s="26" t="s">
        <v>26</v>
      </c>
      <c r="F712" s="26" t="s">
        <v>26</v>
      </c>
      <c r="G712" s="26"/>
      <c r="H712" s="17" t="s">
        <v>26</v>
      </c>
      <c r="I712" s="17" t="s">
        <v>26</v>
      </c>
      <c r="J712" s="22" t="s">
        <v>26</v>
      </c>
    </row>
    <row r="713" spans="1:10" x14ac:dyDescent="0.25">
      <c r="A713" s="24"/>
      <c r="B713" s="24"/>
      <c r="C713" s="30"/>
      <c r="D713" s="30"/>
      <c r="E713" s="26" t="s">
        <v>26</v>
      </c>
      <c r="F713" s="26" t="s">
        <v>26</v>
      </c>
      <c r="G713" s="26"/>
      <c r="H713" s="17" t="s">
        <v>26</v>
      </c>
      <c r="I713" s="17" t="s">
        <v>26</v>
      </c>
      <c r="J713" s="22" t="s">
        <v>26</v>
      </c>
    </row>
    <row r="714" spans="1:10" x14ac:dyDescent="0.25">
      <c r="A714" s="24"/>
      <c r="B714" s="24"/>
      <c r="C714" s="30"/>
      <c r="D714" s="30"/>
      <c r="E714" s="26" t="s">
        <v>26</v>
      </c>
      <c r="F714" s="26" t="s">
        <v>26</v>
      </c>
      <c r="G714" s="26"/>
      <c r="H714" s="17" t="s">
        <v>26</v>
      </c>
      <c r="I714" s="17" t="s">
        <v>26</v>
      </c>
      <c r="J714" s="22" t="s">
        <v>26</v>
      </c>
    </row>
    <row r="715" spans="1:10" x14ac:dyDescent="0.25">
      <c r="A715" s="24"/>
      <c r="B715" s="24"/>
      <c r="C715" s="30"/>
      <c r="D715" s="30"/>
      <c r="E715" s="26" t="s">
        <v>26</v>
      </c>
      <c r="F715" s="26" t="s">
        <v>26</v>
      </c>
      <c r="G715" s="26"/>
      <c r="H715" s="17" t="s">
        <v>26</v>
      </c>
      <c r="I715" s="17" t="s">
        <v>26</v>
      </c>
      <c r="J715" s="22" t="s">
        <v>26</v>
      </c>
    </row>
    <row r="716" spans="1:10" x14ac:dyDescent="0.25">
      <c r="A716" s="24"/>
      <c r="B716" s="24"/>
      <c r="C716" s="30"/>
      <c r="D716" s="30"/>
      <c r="E716" s="26" t="s">
        <v>26</v>
      </c>
      <c r="F716" s="26" t="s">
        <v>26</v>
      </c>
      <c r="G716" s="26"/>
      <c r="H716" s="17" t="s">
        <v>26</v>
      </c>
      <c r="I716" s="17" t="s">
        <v>26</v>
      </c>
      <c r="J716" s="22" t="s">
        <v>26</v>
      </c>
    </row>
    <row r="717" spans="1:10" x14ac:dyDescent="0.25">
      <c r="A717" s="24"/>
      <c r="B717" s="24"/>
      <c r="C717" s="30"/>
      <c r="D717" s="30"/>
      <c r="E717" s="26" t="s">
        <v>26</v>
      </c>
      <c r="F717" s="26" t="s">
        <v>26</v>
      </c>
      <c r="G717" s="26"/>
      <c r="H717" s="17" t="s">
        <v>26</v>
      </c>
      <c r="I717" s="17" t="s">
        <v>26</v>
      </c>
      <c r="J717" s="22" t="s">
        <v>26</v>
      </c>
    </row>
    <row r="718" spans="1:10" x14ac:dyDescent="0.25">
      <c r="A718" s="24"/>
      <c r="B718" s="24"/>
      <c r="C718" s="30"/>
      <c r="D718" s="30"/>
      <c r="E718" s="26" t="s">
        <v>26</v>
      </c>
      <c r="F718" s="26" t="s">
        <v>26</v>
      </c>
      <c r="G718" s="26"/>
      <c r="H718" s="17" t="s">
        <v>26</v>
      </c>
      <c r="I718" s="17" t="s">
        <v>26</v>
      </c>
      <c r="J718" s="22" t="s">
        <v>26</v>
      </c>
    </row>
    <row r="719" spans="1:10" x14ac:dyDescent="0.25">
      <c r="A719" s="24"/>
      <c r="B719" s="24"/>
      <c r="C719" s="30"/>
      <c r="D719" s="30"/>
      <c r="E719" s="26" t="s">
        <v>26</v>
      </c>
      <c r="F719" s="26" t="s">
        <v>26</v>
      </c>
      <c r="G719" s="26"/>
      <c r="H719" s="17" t="s">
        <v>26</v>
      </c>
      <c r="I719" s="17" t="s">
        <v>26</v>
      </c>
      <c r="J719" s="22" t="s">
        <v>26</v>
      </c>
    </row>
    <row r="720" spans="1:10" x14ac:dyDescent="0.25">
      <c r="A720" s="24"/>
      <c r="B720" s="24"/>
      <c r="C720" s="30"/>
      <c r="D720" s="30"/>
      <c r="E720" s="26" t="s">
        <v>26</v>
      </c>
      <c r="F720" s="26" t="s">
        <v>26</v>
      </c>
      <c r="G720" s="26"/>
      <c r="H720" s="17" t="s">
        <v>26</v>
      </c>
      <c r="I720" s="17" t="s">
        <v>26</v>
      </c>
      <c r="J720" s="22" t="s">
        <v>26</v>
      </c>
    </row>
    <row r="721" spans="1:10" x14ac:dyDescent="0.25">
      <c r="A721" s="24"/>
      <c r="B721" s="24"/>
      <c r="C721" s="30"/>
      <c r="D721" s="30"/>
      <c r="E721" s="26" t="s">
        <v>26</v>
      </c>
      <c r="F721" s="26" t="s">
        <v>26</v>
      </c>
      <c r="G721" s="26"/>
      <c r="H721" s="17" t="s">
        <v>26</v>
      </c>
      <c r="I721" s="17" t="s">
        <v>26</v>
      </c>
      <c r="J721" s="22" t="s">
        <v>26</v>
      </c>
    </row>
    <row r="722" spans="1:10" x14ac:dyDescent="0.25">
      <c r="A722" s="24"/>
      <c r="B722" s="24"/>
      <c r="C722" s="30"/>
      <c r="D722" s="30"/>
      <c r="E722" s="26" t="s">
        <v>26</v>
      </c>
      <c r="F722" s="26" t="s">
        <v>26</v>
      </c>
      <c r="G722" s="26"/>
      <c r="H722" s="17" t="s">
        <v>26</v>
      </c>
      <c r="I722" s="17" t="s">
        <v>26</v>
      </c>
      <c r="J722" s="22" t="s">
        <v>26</v>
      </c>
    </row>
    <row r="723" spans="1:10" x14ac:dyDescent="0.25">
      <c r="A723" s="24"/>
      <c r="B723" s="24"/>
      <c r="C723" s="30"/>
      <c r="D723" s="30"/>
      <c r="E723" s="26" t="s">
        <v>26</v>
      </c>
      <c r="F723" s="26" t="s">
        <v>26</v>
      </c>
      <c r="G723" s="26"/>
      <c r="H723" s="17" t="s">
        <v>26</v>
      </c>
      <c r="I723" s="17" t="s">
        <v>26</v>
      </c>
      <c r="J723" s="22" t="s">
        <v>26</v>
      </c>
    </row>
    <row r="724" spans="1:10" x14ac:dyDescent="0.25">
      <c r="A724" s="24"/>
      <c r="B724" s="24"/>
      <c r="C724" s="30"/>
      <c r="D724" s="30"/>
      <c r="E724" s="26" t="s">
        <v>26</v>
      </c>
      <c r="F724" s="26" t="s">
        <v>26</v>
      </c>
      <c r="G724" s="26"/>
      <c r="H724" s="17" t="s">
        <v>26</v>
      </c>
      <c r="I724" s="17" t="s">
        <v>26</v>
      </c>
      <c r="J724" s="22" t="s">
        <v>26</v>
      </c>
    </row>
    <row r="725" spans="1:10" x14ac:dyDescent="0.25">
      <c r="A725" s="24"/>
      <c r="B725" s="24"/>
      <c r="C725" s="30"/>
      <c r="D725" s="30"/>
      <c r="E725" s="26" t="s">
        <v>26</v>
      </c>
      <c r="F725" s="26" t="s">
        <v>26</v>
      </c>
      <c r="G725" s="26"/>
      <c r="H725" s="17" t="s">
        <v>26</v>
      </c>
      <c r="I725" s="17" t="s">
        <v>26</v>
      </c>
      <c r="J725" s="22" t="s">
        <v>26</v>
      </c>
    </row>
    <row r="726" spans="1:10" x14ac:dyDescent="0.25">
      <c r="A726" s="24"/>
      <c r="B726" s="24"/>
      <c r="C726" s="30"/>
      <c r="D726" s="30"/>
      <c r="E726" s="26" t="s">
        <v>26</v>
      </c>
      <c r="F726" s="26" t="s">
        <v>26</v>
      </c>
      <c r="G726" s="26"/>
      <c r="H726" s="17" t="s">
        <v>26</v>
      </c>
      <c r="I726" s="17" t="s">
        <v>26</v>
      </c>
      <c r="J726" s="22" t="s">
        <v>26</v>
      </c>
    </row>
    <row r="727" spans="1:10" x14ac:dyDescent="0.25">
      <c r="A727" s="24"/>
      <c r="B727" s="24"/>
      <c r="C727" s="30"/>
      <c r="D727" s="30"/>
      <c r="E727" s="26" t="s">
        <v>26</v>
      </c>
      <c r="F727" s="26" t="s">
        <v>26</v>
      </c>
      <c r="G727" s="26"/>
      <c r="H727" s="17" t="s">
        <v>26</v>
      </c>
      <c r="I727" s="17" t="s">
        <v>26</v>
      </c>
      <c r="J727" s="22" t="s">
        <v>26</v>
      </c>
    </row>
    <row r="728" spans="1:10" x14ac:dyDescent="0.25">
      <c r="A728" s="24"/>
      <c r="B728" s="24"/>
      <c r="C728" s="30"/>
      <c r="D728" s="30"/>
      <c r="E728" s="26" t="s">
        <v>26</v>
      </c>
      <c r="F728" s="26" t="s">
        <v>26</v>
      </c>
      <c r="G728" s="26"/>
      <c r="H728" s="17" t="s">
        <v>26</v>
      </c>
      <c r="I728" s="17" t="s">
        <v>26</v>
      </c>
      <c r="J728" s="22" t="s">
        <v>26</v>
      </c>
    </row>
    <row r="729" spans="1:10" x14ac:dyDescent="0.25">
      <c r="A729" s="24"/>
      <c r="B729" s="24"/>
      <c r="C729" s="30"/>
      <c r="D729" s="30"/>
      <c r="E729" s="26" t="s">
        <v>26</v>
      </c>
      <c r="F729" s="26" t="s">
        <v>26</v>
      </c>
      <c r="G729" s="26"/>
      <c r="H729" s="17" t="s">
        <v>26</v>
      </c>
      <c r="I729" s="17" t="s">
        <v>26</v>
      </c>
      <c r="J729" s="22" t="s">
        <v>26</v>
      </c>
    </row>
    <row r="730" spans="1:10" x14ac:dyDescent="0.25">
      <c r="A730" s="24"/>
      <c r="B730" s="24"/>
      <c r="C730" s="30"/>
      <c r="D730" s="30"/>
      <c r="E730" s="26" t="s">
        <v>26</v>
      </c>
      <c r="F730" s="26" t="s">
        <v>26</v>
      </c>
      <c r="G730" s="26"/>
      <c r="H730" s="17" t="s">
        <v>26</v>
      </c>
      <c r="I730" s="17" t="s">
        <v>26</v>
      </c>
      <c r="J730" s="22" t="s">
        <v>26</v>
      </c>
    </row>
    <row r="731" spans="1:10" x14ac:dyDescent="0.25">
      <c r="A731" s="24"/>
      <c r="B731" s="24"/>
      <c r="C731" s="30"/>
      <c r="D731" s="30"/>
      <c r="E731" s="26" t="s">
        <v>26</v>
      </c>
      <c r="F731" s="26" t="s">
        <v>26</v>
      </c>
      <c r="G731" s="26"/>
      <c r="H731" s="17" t="s">
        <v>26</v>
      </c>
      <c r="I731" s="17" t="s">
        <v>26</v>
      </c>
      <c r="J731" s="22" t="s">
        <v>26</v>
      </c>
    </row>
    <row r="732" spans="1:10" x14ac:dyDescent="0.25">
      <c r="A732" s="24"/>
      <c r="B732" s="24"/>
      <c r="C732" s="30"/>
      <c r="D732" s="30"/>
      <c r="E732" s="26" t="s">
        <v>26</v>
      </c>
      <c r="F732" s="26" t="s">
        <v>26</v>
      </c>
      <c r="G732" s="26"/>
      <c r="H732" s="17" t="s">
        <v>26</v>
      </c>
      <c r="I732" s="17" t="s">
        <v>26</v>
      </c>
      <c r="J732" s="22" t="s">
        <v>26</v>
      </c>
    </row>
    <row r="733" spans="1:10" x14ac:dyDescent="0.25">
      <c r="A733" s="24"/>
      <c r="B733" s="24"/>
      <c r="C733" s="30"/>
      <c r="D733" s="30"/>
      <c r="E733" s="26" t="s">
        <v>26</v>
      </c>
      <c r="F733" s="26" t="s">
        <v>26</v>
      </c>
      <c r="G733" s="26"/>
      <c r="H733" s="17" t="s">
        <v>26</v>
      </c>
      <c r="I733" s="17" t="s">
        <v>26</v>
      </c>
      <c r="J733" s="22" t="s">
        <v>26</v>
      </c>
    </row>
    <row r="734" spans="1:10" x14ac:dyDescent="0.25">
      <c r="A734" s="24"/>
      <c r="B734" s="24"/>
      <c r="C734" s="30"/>
      <c r="D734" s="30"/>
      <c r="E734" s="26" t="s">
        <v>26</v>
      </c>
      <c r="F734" s="26" t="s">
        <v>26</v>
      </c>
      <c r="G734" s="26"/>
      <c r="H734" s="17" t="s">
        <v>26</v>
      </c>
      <c r="I734" s="17" t="s">
        <v>26</v>
      </c>
      <c r="J734" s="22" t="s">
        <v>26</v>
      </c>
    </row>
    <row r="735" spans="1:10" x14ac:dyDescent="0.25">
      <c r="A735" s="24"/>
      <c r="B735" s="24"/>
      <c r="C735" s="30"/>
      <c r="D735" s="30"/>
      <c r="E735" s="26" t="s">
        <v>26</v>
      </c>
      <c r="F735" s="26" t="s">
        <v>26</v>
      </c>
      <c r="G735" s="26"/>
      <c r="H735" s="17" t="s">
        <v>26</v>
      </c>
      <c r="I735" s="17" t="s">
        <v>26</v>
      </c>
      <c r="J735" s="22" t="s">
        <v>26</v>
      </c>
    </row>
    <row r="736" spans="1:10" x14ac:dyDescent="0.25">
      <c r="A736" s="24"/>
      <c r="B736" s="24"/>
      <c r="C736" s="30"/>
      <c r="D736" s="30"/>
      <c r="E736" s="26" t="s">
        <v>26</v>
      </c>
      <c r="F736" s="26" t="s">
        <v>26</v>
      </c>
      <c r="G736" s="26"/>
      <c r="H736" s="17" t="s">
        <v>26</v>
      </c>
      <c r="I736" s="17" t="s">
        <v>26</v>
      </c>
      <c r="J736" s="22" t="s">
        <v>26</v>
      </c>
    </row>
    <row r="737" spans="1:10" x14ac:dyDescent="0.25">
      <c r="A737" s="24"/>
      <c r="B737" s="24"/>
      <c r="C737" s="30"/>
      <c r="D737" s="30"/>
      <c r="E737" s="26" t="s">
        <v>26</v>
      </c>
      <c r="F737" s="26" t="s">
        <v>26</v>
      </c>
      <c r="G737" s="26"/>
      <c r="H737" s="17" t="s">
        <v>26</v>
      </c>
      <c r="I737" s="17" t="s">
        <v>26</v>
      </c>
      <c r="J737" s="22" t="s">
        <v>26</v>
      </c>
    </row>
    <row r="738" spans="1:10" x14ac:dyDescent="0.25">
      <c r="A738" s="24"/>
      <c r="B738" s="24"/>
      <c r="C738" s="30"/>
      <c r="D738" s="30"/>
      <c r="E738" s="26" t="s">
        <v>26</v>
      </c>
      <c r="F738" s="26" t="s">
        <v>26</v>
      </c>
      <c r="G738" s="26"/>
      <c r="H738" s="17" t="s">
        <v>26</v>
      </c>
      <c r="I738" s="17" t="s">
        <v>26</v>
      </c>
      <c r="J738" s="22" t="s">
        <v>26</v>
      </c>
    </row>
    <row r="739" spans="1:10" x14ac:dyDescent="0.25">
      <c r="A739" s="24"/>
      <c r="B739" s="24"/>
      <c r="C739" s="30"/>
      <c r="D739" s="30"/>
      <c r="E739" s="26" t="s">
        <v>26</v>
      </c>
      <c r="F739" s="26" t="s">
        <v>26</v>
      </c>
      <c r="G739" s="26"/>
      <c r="H739" s="17" t="s">
        <v>26</v>
      </c>
      <c r="I739" s="17" t="s">
        <v>26</v>
      </c>
      <c r="J739" s="22" t="s">
        <v>26</v>
      </c>
    </row>
    <row r="740" spans="1:10" x14ac:dyDescent="0.25">
      <c r="A740" s="24"/>
      <c r="B740" s="24"/>
      <c r="C740" s="30"/>
      <c r="D740" s="30"/>
      <c r="E740" s="26" t="s">
        <v>26</v>
      </c>
      <c r="F740" s="26" t="s">
        <v>26</v>
      </c>
      <c r="G740" s="26"/>
      <c r="H740" s="17" t="s">
        <v>26</v>
      </c>
      <c r="I740" s="17" t="s">
        <v>26</v>
      </c>
      <c r="J740" s="22" t="s">
        <v>26</v>
      </c>
    </row>
    <row r="741" spans="1:10" x14ac:dyDescent="0.25">
      <c r="A741" s="24"/>
      <c r="B741" s="24"/>
      <c r="C741" s="30"/>
      <c r="D741" s="30"/>
      <c r="E741" s="26" t="s">
        <v>26</v>
      </c>
      <c r="F741" s="26" t="s">
        <v>26</v>
      </c>
      <c r="G741" s="26"/>
      <c r="H741" s="17" t="s">
        <v>26</v>
      </c>
      <c r="I741" s="17" t="s">
        <v>26</v>
      </c>
      <c r="J741" s="22" t="s">
        <v>26</v>
      </c>
    </row>
    <row r="742" spans="1:10" x14ac:dyDescent="0.25">
      <c r="A742" s="24"/>
      <c r="B742" s="24"/>
      <c r="C742" s="30"/>
      <c r="D742" s="30"/>
      <c r="E742" s="26" t="s">
        <v>26</v>
      </c>
      <c r="F742" s="26" t="s">
        <v>26</v>
      </c>
      <c r="G742" s="26"/>
      <c r="H742" s="17" t="s">
        <v>26</v>
      </c>
      <c r="I742" s="17" t="s">
        <v>26</v>
      </c>
      <c r="J742" s="22" t="s">
        <v>26</v>
      </c>
    </row>
    <row r="743" spans="1:10" x14ac:dyDescent="0.25">
      <c r="A743" s="24"/>
      <c r="B743" s="24"/>
      <c r="C743" s="30"/>
      <c r="D743" s="30"/>
      <c r="E743" s="26" t="s">
        <v>26</v>
      </c>
      <c r="F743" s="26" t="s">
        <v>26</v>
      </c>
      <c r="G743" s="26"/>
      <c r="H743" s="17" t="s">
        <v>26</v>
      </c>
      <c r="I743" s="17" t="s">
        <v>26</v>
      </c>
      <c r="J743" s="22" t="s">
        <v>26</v>
      </c>
    </row>
    <row r="744" spans="1:10" x14ac:dyDescent="0.25">
      <c r="A744" s="24"/>
      <c r="B744" s="24"/>
      <c r="C744" s="30"/>
      <c r="D744" s="30"/>
      <c r="E744" s="26" t="s">
        <v>26</v>
      </c>
      <c r="F744" s="26" t="s">
        <v>26</v>
      </c>
      <c r="G744" s="26"/>
      <c r="H744" s="17" t="s">
        <v>26</v>
      </c>
      <c r="I744" s="17" t="s">
        <v>26</v>
      </c>
      <c r="J744" s="22" t="s">
        <v>26</v>
      </c>
    </row>
    <row r="745" spans="1:10" x14ac:dyDescent="0.25">
      <c r="A745" s="24"/>
      <c r="B745" s="24"/>
      <c r="C745" s="30"/>
      <c r="D745" s="30"/>
      <c r="E745" s="26" t="s">
        <v>26</v>
      </c>
      <c r="F745" s="26" t="s">
        <v>26</v>
      </c>
      <c r="G745" s="26"/>
      <c r="H745" s="17" t="s">
        <v>26</v>
      </c>
      <c r="I745" s="17" t="s">
        <v>26</v>
      </c>
      <c r="J745" s="22" t="s">
        <v>26</v>
      </c>
    </row>
    <row r="746" spans="1:10" x14ac:dyDescent="0.25">
      <c r="A746" s="24"/>
      <c r="B746" s="24"/>
      <c r="C746" s="30"/>
      <c r="D746" s="30"/>
      <c r="E746" s="26" t="s">
        <v>26</v>
      </c>
      <c r="F746" s="26" t="s">
        <v>26</v>
      </c>
      <c r="G746" s="26"/>
      <c r="H746" s="17" t="s">
        <v>26</v>
      </c>
      <c r="I746" s="17" t="s">
        <v>26</v>
      </c>
      <c r="J746" s="22" t="s">
        <v>26</v>
      </c>
    </row>
    <row r="747" spans="1:10" x14ac:dyDescent="0.25">
      <c r="A747" s="24"/>
      <c r="B747" s="24"/>
      <c r="C747" s="30"/>
      <c r="D747" s="30"/>
      <c r="E747" s="26" t="s">
        <v>26</v>
      </c>
      <c r="F747" s="26" t="s">
        <v>26</v>
      </c>
      <c r="G747" s="26"/>
      <c r="H747" s="17" t="s">
        <v>26</v>
      </c>
      <c r="I747" s="17" t="s">
        <v>26</v>
      </c>
      <c r="J747" s="22" t="s">
        <v>26</v>
      </c>
    </row>
    <row r="748" spans="1:10" x14ac:dyDescent="0.25">
      <c r="A748" s="24"/>
      <c r="B748" s="24"/>
      <c r="C748" s="30"/>
      <c r="D748" s="30"/>
      <c r="E748" s="26" t="s">
        <v>26</v>
      </c>
      <c r="F748" s="26" t="s">
        <v>26</v>
      </c>
      <c r="G748" s="26"/>
      <c r="H748" s="17" t="s">
        <v>26</v>
      </c>
      <c r="I748" s="17" t="s">
        <v>26</v>
      </c>
      <c r="J748" s="22" t="s">
        <v>26</v>
      </c>
    </row>
    <row r="749" spans="1:10" x14ac:dyDescent="0.25">
      <c r="A749" s="24"/>
      <c r="B749" s="24"/>
      <c r="C749" s="30"/>
      <c r="D749" s="30"/>
      <c r="E749" s="26" t="s">
        <v>26</v>
      </c>
      <c r="F749" s="26" t="s">
        <v>26</v>
      </c>
      <c r="G749" s="26"/>
      <c r="H749" s="17" t="s">
        <v>26</v>
      </c>
      <c r="I749" s="17" t="s">
        <v>26</v>
      </c>
      <c r="J749" s="22" t="s">
        <v>26</v>
      </c>
    </row>
    <row r="750" spans="1:10" x14ac:dyDescent="0.25">
      <c r="A750" s="24"/>
      <c r="B750" s="24"/>
      <c r="C750" s="30"/>
      <c r="D750" s="30"/>
      <c r="E750" s="26" t="s">
        <v>26</v>
      </c>
      <c r="F750" s="26" t="s">
        <v>26</v>
      </c>
      <c r="G750" s="26"/>
      <c r="H750" s="17" t="s">
        <v>26</v>
      </c>
      <c r="I750" s="17" t="s">
        <v>26</v>
      </c>
      <c r="J750" s="22" t="s">
        <v>26</v>
      </c>
    </row>
    <row r="751" spans="1:10" x14ac:dyDescent="0.25">
      <c r="A751" s="24"/>
      <c r="B751" s="24"/>
      <c r="C751" s="30"/>
      <c r="D751" s="30"/>
      <c r="E751" s="26" t="s">
        <v>26</v>
      </c>
      <c r="F751" s="26" t="s">
        <v>26</v>
      </c>
      <c r="G751" s="26"/>
      <c r="H751" s="17" t="s">
        <v>26</v>
      </c>
      <c r="I751" s="17" t="s">
        <v>26</v>
      </c>
      <c r="J751" s="22" t="s">
        <v>26</v>
      </c>
    </row>
    <row r="752" spans="1:10" x14ac:dyDescent="0.25">
      <c r="A752" s="24"/>
      <c r="B752" s="24"/>
      <c r="C752" s="30"/>
      <c r="D752" s="30"/>
      <c r="E752" s="26" t="s">
        <v>26</v>
      </c>
      <c r="F752" s="26" t="s">
        <v>26</v>
      </c>
      <c r="G752" s="26"/>
      <c r="H752" s="17" t="s">
        <v>26</v>
      </c>
      <c r="I752" s="17" t="s">
        <v>26</v>
      </c>
      <c r="J752" s="22" t="s">
        <v>26</v>
      </c>
    </row>
    <row r="753" spans="1:10" x14ac:dyDescent="0.25">
      <c r="A753" s="24"/>
      <c r="B753" s="24"/>
      <c r="C753" s="30"/>
      <c r="D753" s="30"/>
      <c r="E753" s="26" t="s">
        <v>26</v>
      </c>
      <c r="F753" s="26" t="s">
        <v>26</v>
      </c>
      <c r="G753" s="26"/>
      <c r="H753" s="17" t="s">
        <v>26</v>
      </c>
      <c r="I753" s="17" t="s">
        <v>26</v>
      </c>
      <c r="J753" s="22" t="s">
        <v>26</v>
      </c>
    </row>
    <row r="754" spans="1:10" x14ac:dyDescent="0.25">
      <c r="A754" s="24"/>
      <c r="B754" s="24"/>
      <c r="C754" s="30"/>
      <c r="D754" s="30"/>
      <c r="E754" s="26" t="s">
        <v>26</v>
      </c>
      <c r="F754" s="26" t="s">
        <v>26</v>
      </c>
      <c r="G754" s="26"/>
      <c r="H754" s="17" t="s">
        <v>26</v>
      </c>
      <c r="I754" s="17" t="s">
        <v>26</v>
      </c>
      <c r="J754" s="22" t="s">
        <v>26</v>
      </c>
    </row>
    <row r="755" spans="1:10" x14ac:dyDescent="0.25">
      <c r="A755" s="24"/>
      <c r="B755" s="24"/>
      <c r="C755" s="30"/>
      <c r="D755" s="30"/>
      <c r="E755" s="26" t="s">
        <v>26</v>
      </c>
      <c r="F755" s="26" t="s">
        <v>26</v>
      </c>
      <c r="G755" s="26"/>
      <c r="H755" s="17" t="s">
        <v>26</v>
      </c>
      <c r="I755" s="17" t="s">
        <v>26</v>
      </c>
      <c r="J755" s="22" t="s">
        <v>26</v>
      </c>
    </row>
    <row r="756" spans="1:10" x14ac:dyDescent="0.25">
      <c r="A756" s="24"/>
      <c r="B756" s="24"/>
      <c r="C756" s="30"/>
      <c r="D756" s="30"/>
      <c r="E756" s="26" t="s">
        <v>26</v>
      </c>
      <c r="F756" s="26" t="s">
        <v>26</v>
      </c>
      <c r="G756" s="26"/>
      <c r="H756" s="17" t="s">
        <v>26</v>
      </c>
      <c r="I756" s="17" t="s">
        <v>26</v>
      </c>
      <c r="J756" s="22" t="s">
        <v>26</v>
      </c>
    </row>
    <row r="757" spans="1:10" x14ac:dyDescent="0.25">
      <c r="A757" s="24"/>
      <c r="B757" s="24"/>
      <c r="C757" s="30"/>
      <c r="D757" s="30"/>
      <c r="E757" s="26" t="s">
        <v>26</v>
      </c>
      <c r="F757" s="26" t="s">
        <v>26</v>
      </c>
      <c r="G757" s="26"/>
      <c r="H757" s="17" t="s">
        <v>26</v>
      </c>
      <c r="I757" s="17" t="s">
        <v>26</v>
      </c>
      <c r="J757" s="22" t="s">
        <v>26</v>
      </c>
    </row>
    <row r="758" spans="1:10" x14ac:dyDescent="0.25">
      <c r="A758" s="24"/>
      <c r="B758" s="24"/>
      <c r="C758" s="30"/>
      <c r="D758" s="30"/>
      <c r="E758" s="26" t="s">
        <v>26</v>
      </c>
      <c r="F758" s="26" t="s">
        <v>26</v>
      </c>
      <c r="G758" s="26"/>
      <c r="H758" s="17" t="s">
        <v>26</v>
      </c>
      <c r="I758" s="17" t="s">
        <v>26</v>
      </c>
      <c r="J758" s="22" t="s">
        <v>26</v>
      </c>
    </row>
    <row r="759" spans="1:10" x14ac:dyDescent="0.25">
      <c r="A759" s="24"/>
      <c r="B759" s="24"/>
      <c r="C759" s="30"/>
      <c r="D759" s="30"/>
      <c r="E759" s="26" t="s">
        <v>26</v>
      </c>
      <c r="F759" s="26" t="s">
        <v>26</v>
      </c>
      <c r="G759" s="26"/>
      <c r="H759" s="17" t="s">
        <v>26</v>
      </c>
      <c r="I759" s="17" t="s">
        <v>26</v>
      </c>
      <c r="J759" s="22" t="s">
        <v>26</v>
      </c>
    </row>
    <row r="760" spans="1:10" x14ac:dyDescent="0.25">
      <c r="A760" s="24"/>
      <c r="B760" s="24"/>
      <c r="C760" s="30"/>
      <c r="D760" s="30"/>
      <c r="E760" s="26" t="s">
        <v>26</v>
      </c>
      <c r="F760" s="26" t="s">
        <v>26</v>
      </c>
      <c r="G760" s="26"/>
      <c r="H760" s="17" t="s">
        <v>26</v>
      </c>
      <c r="I760" s="17" t="s">
        <v>26</v>
      </c>
      <c r="J760" s="22" t="s">
        <v>26</v>
      </c>
    </row>
    <row r="761" spans="1:10" x14ac:dyDescent="0.25">
      <c r="A761" s="24"/>
      <c r="B761" s="24"/>
      <c r="C761" s="30"/>
      <c r="D761" s="30"/>
      <c r="E761" s="26" t="s">
        <v>26</v>
      </c>
      <c r="F761" s="26" t="s">
        <v>26</v>
      </c>
      <c r="G761" s="26"/>
      <c r="H761" s="17" t="s">
        <v>26</v>
      </c>
      <c r="I761" s="17" t="s">
        <v>26</v>
      </c>
      <c r="J761" s="22" t="s">
        <v>26</v>
      </c>
    </row>
    <row r="762" spans="1:10" x14ac:dyDescent="0.25">
      <c r="A762" s="24"/>
      <c r="B762" s="24"/>
      <c r="C762" s="30"/>
      <c r="D762" s="30"/>
      <c r="E762" s="26" t="s">
        <v>26</v>
      </c>
      <c r="F762" s="26" t="s">
        <v>26</v>
      </c>
      <c r="G762" s="26"/>
      <c r="H762" s="17" t="s">
        <v>26</v>
      </c>
      <c r="I762" s="17" t="s">
        <v>26</v>
      </c>
      <c r="J762" s="22" t="s">
        <v>26</v>
      </c>
    </row>
    <row r="763" spans="1:10" x14ac:dyDescent="0.25">
      <c r="A763" s="24"/>
      <c r="B763" s="24"/>
      <c r="C763" s="30"/>
      <c r="D763" s="30"/>
      <c r="E763" s="26" t="s">
        <v>26</v>
      </c>
      <c r="F763" s="26" t="s">
        <v>26</v>
      </c>
      <c r="G763" s="26"/>
      <c r="H763" s="17" t="s">
        <v>26</v>
      </c>
      <c r="I763" s="17" t="s">
        <v>26</v>
      </c>
      <c r="J763" s="22" t="s">
        <v>26</v>
      </c>
    </row>
    <row r="764" spans="1:10" x14ac:dyDescent="0.25">
      <c r="A764" s="24"/>
      <c r="B764" s="24"/>
      <c r="C764" s="30"/>
      <c r="D764" s="30"/>
      <c r="E764" s="26" t="s">
        <v>26</v>
      </c>
      <c r="F764" s="26" t="s">
        <v>26</v>
      </c>
      <c r="G764" s="26"/>
      <c r="H764" s="17" t="s">
        <v>26</v>
      </c>
      <c r="I764" s="17" t="s">
        <v>26</v>
      </c>
      <c r="J764" s="22" t="s">
        <v>26</v>
      </c>
    </row>
    <row r="765" spans="1:10" x14ac:dyDescent="0.25">
      <c r="A765" s="24"/>
      <c r="B765" s="24"/>
      <c r="C765" s="30"/>
      <c r="D765" s="30"/>
      <c r="E765" s="26" t="s">
        <v>26</v>
      </c>
      <c r="F765" s="26" t="s">
        <v>26</v>
      </c>
      <c r="G765" s="26"/>
      <c r="H765" s="17" t="s">
        <v>26</v>
      </c>
      <c r="I765" s="17" t="s">
        <v>26</v>
      </c>
      <c r="J765" s="22" t="s">
        <v>26</v>
      </c>
    </row>
    <row r="766" spans="1:10" x14ac:dyDescent="0.25">
      <c r="A766" s="24"/>
      <c r="B766" s="24"/>
      <c r="C766" s="30"/>
      <c r="D766" s="30"/>
      <c r="E766" s="26" t="s">
        <v>26</v>
      </c>
      <c r="F766" s="26" t="s">
        <v>26</v>
      </c>
      <c r="G766" s="26"/>
      <c r="H766" s="17" t="s">
        <v>26</v>
      </c>
      <c r="I766" s="17" t="s">
        <v>26</v>
      </c>
      <c r="J766" s="22" t="s">
        <v>26</v>
      </c>
    </row>
    <row r="767" spans="1:10" x14ac:dyDescent="0.25">
      <c r="A767" s="24"/>
      <c r="B767" s="24"/>
      <c r="C767" s="30"/>
      <c r="D767" s="30"/>
      <c r="E767" s="26" t="s">
        <v>26</v>
      </c>
      <c r="F767" s="26" t="s">
        <v>26</v>
      </c>
      <c r="G767" s="26"/>
      <c r="H767" s="17" t="s">
        <v>26</v>
      </c>
      <c r="I767" s="17" t="s">
        <v>26</v>
      </c>
      <c r="J767" s="22" t="s">
        <v>26</v>
      </c>
    </row>
    <row r="768" spans="1:10" x14ac:dyDescent="0.25">
      <c r="A768" s="24"/>
      <c r="B768" s="24"/>
      <c r="C768" s="30"/>
      <c r="D768" s="30"/>
      <c r="E768" s="26" t="s">
        <v>26</v>
      </c>
      <c r="F768" s="26" t="s">
        <v>26</v>
      </c>
      <c r="G768" s="26"/>
      <c r="H768" s="17" t="s">
        <v>26</v>
      </c>
      <c r="I768" s="17" t="s">
        <v>26</v>
      </c>
      <c r="J768" s="22" t="s">
        <v>26</v>
      </c>
    </row>
    <row r="769" spans="1:10" x14ac:dyDescent="0.25">
      <c r="A769" s="24"/>
      <c r="B769" s="24"/>
      <c r="C769" s="30"/>
      <c r="D769" s="30"/>
      <c r="E769" s="26" t="s">
        <v>26</v>
      </c>
      <c r="F769" s="26" t="s">
        <v>26</v>
      </c>
      <c r="G769" s="26"/>
      <c r="H769" s="17" t="s">
        <v>26</v>
      </c>
      <c r="I769" s="17" t="s">
        <v>26</v>
      </c>
      <c r="J769" s="22" t="s">
        <v>26</v>
      </c>
    </row>
    <row r="770" spans="1:10" x14ac:dyDescent="0.25">
      <c r="A770" s="24"/>
      <c r="B770" s="24"/>
      <c r="C770" s="30"/>
      <c r="D770" s="30"/>
      <c r="E770" s="26" t="s">
        <v>26</v>
      </c>
      <c r="F770" s="26" t="s">
        <v>26</v>
      </c>
      <c r="G770" s="26"/>
      <c r="H770" s="17" t="s">
        <v>26</v>
      </c>
      <c r="I770" s="17" t="s">
        <v>26</v>
      </c>
      <c r="J770" s="22" t="s">
        <v>26</v>
      </c>
    </row>
    <row r="771" spans="1:10" x14ac:dyDescent="0.25">
      <c r="A771" s="24"/>
      <c r="B771" s="24"/>
      <c r="C771" s="30"/>
      <c r="D771" s="30"/>
      <c r="E771" s="26" t="s">
        <v>26</v>
      </c>
      <c r="F771" s="26" t="s">
        <v>26</v>
      </c>
      <c r="G771" s="26"/>
      <c r="H771" s="17" t="s">
        <v>26</v>
      </c>
      <c r="I771" s="17" t="s">
        <v>26</v>
      </c>
      <c r="J771" s="22" t="s">
        <v>26</v>
      </c>
    </row>
    <row r="772" spans="1:10" x14ac:dyDescent="0.25">
      <c r="A772" s="24"/>
      <c r="B772" s="24"/>
      <c r="C772" s="30"/>
      <c r="D772" s="30"/>
      <c r="E772" s="26" t="s">
        <v>26</v>
      </c>
      <c r="F772" s="26" t="s">
        <v>26</v>
      </c>
      <c r="G772" s="26"/>
      <c r="H772" s="17" t="s">
        <v>26</v>
      </c>
      <c r="I772" s="17" t="s">
        <v>26</v>
      </c>
      <c r="J772" s="22" t="s">
        <v>26</v>
      </c>
    </row>
    <row r="773" spans="1:10" x14ac:dyDescent="0.25">
      <c r="A773" s="24"/>
      <c r="B773" s="24"/>
      <c r="C773" s="30"/>
      <c r="D773" s="30"/>
      <c r="E773" s="26" t="s">
        <v>26</v>
      </c>
      <c r="F773" s="26" t="s">
        <v>26</v>
      </c>
      <c r="G773" s="26"/>
      <c r="H773" s="17" t="s">
        <v>26</v>
      </c>
      <c r="I773" s="17" t="s">
        <v>26</v>
      </c>
      <c r="J773" s="22" t="s">
        <v>26</v>
      </c>
    </row>
    <row r="774" spans="1:10" x14ac:dyDescent="0.25">
      <c r="A774" s="24"/>
      <c r="B774" s="24"/>
      <c r="C774" s="30"/>
      <c r="D774" s="30"/>
      <c r="E774" s="26" t="s">
        <v>26</v>
      </c>
      <c r="F774" s="26" t="s">
        <v>26</v>
      </c>
      <c r="G774" s="26"/>
      <c r="H774" s="17" t="s">
        <v>26</v>
      </c>
      <c r="I774" s="17" t="s">
        <v>26</v>
      </c>
      <c r="J774" s="22" t="s">
        <v>26</v>
      </c>
    </row>
    <row r="775" spans="1:10" x14ac:dyDescent="0.25">
      <c r="A775" s="24"/>
      <c r="B775" s="24"/>
      <c r="C775" s="30"/>
      <c r="D775" s="30"/>
      <c r="E775" s="26" t="s">
        <v>26</v>
      </c>
      <c r="F775" s="26" t="s">
        <v>26</v>
      </c>
      <c r="G775" s="26"/>
      <c r="H775" s="17" t="s">
        <v>26</v>
      </c>
      <c r="I775" s="17" t="s">
        <v>26</v>
      </c>
      <c r="J775" s="22" t="s">
        <v>26</v>
      </c>
    </row>
    <row r="776" spans="1:10" x14ac:dyDescent="0.25">
      <c r="A776" s="24"/>
      <c r="B776" s="24"/>
      <c r="C776" s="30"/>
      <c r="D776" s="30"/>
      <c r="E776" s="26" t="s">
        <v>26</v>
      </c>
      <c r="F776" s="26" t="s">
        <v>26</v>
      </c>
      <c r="G776" s="26"/>
      <c r="H776" s="17" t="s">
        <v>26</v>
      </c>
      <c r="I776" s="17" t="s">
        <v>26</v>
      </c>
      <c r="J776" s="22" t="s">
        <v>26</v>
      </c>
    </row>
    <row r="777" spans="1:10" x14ac:dyDescent="0.25">
      <c r="A777" s="24"/>
      <c r="B777" s="24"/>
      <c r="C777" s="30"/>
      <c r="D777" s="30"/>
      <c r="E777" s="26" t="s">
        <v>26</v>
      </c>
      <c r="F777" s="26" t="s">
        <v>26</v>
      </c>
      <c r="G777" s="26"/>
      <c r="H777" s="17" t="s">
        <v>26</v>
      </c>
      <c r="I777" s="17" t="s">
        <v>26</v>
      </c>
      <c r="J777" s="22" t="s">
        <v>26</v>
      </c>
    </row>
    <row r="778" spans="1:10" x14ac:dyDescent="0.25">
      <c r="A778" s="24"/>
      <c r="B778" s="24"/>
      <c r="C778" s="30"/>
      <c r="D778" s="30"/>
      <c r="E778" s="26" t="s">
        <v>26</v>
      </c>
      <c r="F778" s="26" t="s">
        <v>26</v>
      </c>
      <c r="G778" s="26"/>
      <c r="H778" s="17" t="s">
        <v>26</v>
      </c>
      <c r="I778" s="17" t="s">
        <v>26</v>
      </c>
      <c r="J778" s="22" t="s">
        <v>26</v>
      </c>
    </row>
    <row r="779" spans="1:10" x14ac:dyDescent="0.25">
      <c r="A779" s="24"/>
      <c r="B779" s="24"/>
      <c r="C779" s="30"/>
      <c r="D779" s="30"/>
      <c r="E779" s="26" t="s">
        <v>26</v>
      </c>
      <c r="F779" s="26" t="s">
        <v>26</v>
      </c>
      <c r="G779" s="26"/>
      <c r="H779" s="17" t="s">
        <v>26</v>
      </c>
      <c r="I779" s="17" t="s">
        <v>26</v>
      </c>
      <c r="J779" s="22" t="s">
        <v>26</v>
      </c>
    </row>
    <row r="780" spans="1:10" x14ac:dyDescent="0.25">
      <c r="A780" s="24"/>
      <c r="B780" s="24"/>
      <c r="C780" s="30"/>
      <c r="D780" s="30"/>
      <c r="E780" s="26" t="s">
        <v>26</v>
      </c>
      <c r="F780" s="26" t="s">
        <v>26</v>
      </c>
      <c r="G780" s="26"/>
      <c r="H780" s="17" t="s">
        <v>26</v>
      </c>
      <c r="I780" s="17" t="s">
        <v>26</v>
      </c>
      <c r="J780" s="22" t="s">
        <v>26</v>
      </c>
    </row>
    <row r="781" spans="1:10" x14ac:dyDescent="0.25">
      <c r="A781" s="24"/>
      <c r="B781" s="24"/>
      <c r="C781" s="30"/>
      <c r="D781" s="30"/>
      <c r="E781" s="26" t="s">
        <v>26</v>
      </c>
      <c r="F781" s="26" t="s">
        <v>26</v>
      </c>
      <c r="G781" s="26"/>
      <c r="H781" s="17" t="s">
        <v>26</v>
      </c>
      <c r="I781" s="17" t="s">
        <v>26</v>
      </c>
      <c r="J781" s="22" t="s">
        <v>26</v>
      </c>
    </row>
    <row r="782" spans="1:10" x14ac:dyDescent="0.25">
      <c r="A782" s="24"/>
      <c r="B782" s="24"/>
      <c r="C782" s="30"/>
      <c r="D782" s="30"/>
      <c r="E782" s="26" t="s">
        <v>26</v>
      </c>
      <c r="F782" s="26" t="s">
        <v>26</v>
      </c>
      <c r="G782" s="26"/>
      <c r="H782" s="17" t="s">
        <v>26</v>
      </c>
      <c r="I782" s="17" t="s">
        <v>26</v>
      </c>
      <c r="J782" s="22" t="s">
        <v>26</v>
      </c>
    </row>
    <row r="783" spans="1:10" x14ac:dyDescent="0.25">
      <c r="A783" s="24"/>
      <c r="B783" s="24"/>
      <c r="C783" s="30"/>
      <c r="D783" s="30"/>
      <c r="E783" s="26" t="s">
        <v>26</v>
      </c>
      <c r="F783" s="26" t="s">
        <v>26</v>
      </c>
      <c r="G783" s="26"/>
      <c r="H783" s="17" t="s">
        <v>26</v>
      </c>
      <c r="I783" s="17" t="s">
        <v>26</v>
      </c>
      <c r="J783" s="22" t="s">
        <v>26</v>
      </c>
    </row>
    <row r="784" spans="1:10" x14ac:dyDescent="0.25">
      <c r="A784" s="24"/>
      <c r="B784" s="24"/>
      <c r="C784" s="30"/>
      <c r="D784" s="30"/>
      <c r="E784" s="26" t="s">
        <v>26</v>
      </c>
      <c r="F784" s="26" t="s">
        <v>26</v>
      </c>
      <c r="G784" s="26"/>
      <c r="H784" s="17" t="s">
        <v>26</v>
      </c>
      <c r="I784" s="17" t="s">
        <v>26</v>
      </c>
      <c r="J784" s="22" t="s">
        <v>26</v>
      </c>
    </row>
    <row r="785" spans="1:10" x14ac:dyDescent="0.25">
      <c r="A785" s="24"/>
      <c r="B785" s="24"/>
      <c r="C785" s="30"/>
      <c r="D785" s="30"/>
      <c r="E785" s="26" t="s">
        <v>26</v>
      </c>
      <c r="F785" s="26" t="s">
        <v>26</v>
      </c>
      <c r="G785" s="26"/>
      <c r="H785" s="17" t="s">
        <v>26</v>
      </c>
      <c r="I785" s="17" t="s">
        <v>26</v>
      </c>
      <c r="J785" s="22" t="s">
        <v>26</v>
      </c>
    </row>
    <row r="786" spans="1:10" x14ac:dyDescent="0.25">
      <c r="A786" s="24"/>
      <c r="B786" s="24"/>
      <c r="C786" s="30"/>
      <c r="D786" s="30"/>
      <c r="E786" s="26" t="s">
        <v>26</v>
      </c>
      <c r="F786" s="26" t="s">
        <v>26</v>
      </c>
      <c r="G786" s="26"/>
      <c r="H786" s="17" t="s">
        <v>26</v>
      </c>
      <c r="I786" s="17" t="s">
        <v>26</v>
      </c>
      <c r="J786" s="22" t="s">
        <v>26</v>
      </c>
    </row>
    <row r="787" spans="1:10" x14ac:dyDescent="0.25">
      <c r="A787" s="24"/>
      <c r="B787" s="24"/>
      <c r="C787" s="30"/>
      <c r="D787" s="30"/>
      <c r="E787" s="26" t="s">
        <v>26</v>
      </c>
      <c r="F787" s="26" t="s">
        <v>26</v>
      </c>
      <c r="G787" s="26"/>
      <c r="H787" s="17" t="s">
        <v>26</v>
      </c>
      <c r="I787" s="17" t="s">
        <v>26</v>
      </c>
      <c r="J787" s="22" t="s">
        <v>26</v>
      </c>
    </row>
    <row r="788" spans="1:10" x14ac:dyDescent="0.25">
      <c r="A788" s="24"/>
      <c r="B788" s="24"/>
      <c r="C788" s="30"/>
      <c r="D788" s="30"/>
      <c r="E788" s="26" t="s">
        <v>26</v>
      </c>
      <c r="F788" s="26" t="s">
        <v>26</v>
      </c>
      <c r="G788" s="26"/>
      <c r="H788" s="17" t="s">
        <v>26</v>
      </c>
      <c r="I788" s="17" t="s">
        <v>26</v>
      </c>
      <c r="J788" s="22" t="s">
        <v>26</v>
      </c>
    </row>
    <row r="789" spans="1:10" x14ac:dyDescent="0.25">
      <c r="A789" s="24"/>
      <c r="B789" s="24"/>
      <c r="C789" s="30"/>
      <c r="D789" s="30"/>
      <c r="E789" s="26" t="s">
        <v>26</v>
      </c>
      <c r="F789" s="26" t="s">
        <v>26</v>
      </c>
      <c r="G789" s="26"/>
      <c r="H789" s="17" t="s">
        <v>26</v>
      </c>
      <c r="I789" s="17" t="s">
        <v>26</v>
      </c>
      <c r="J789" s="22" t="s">
        <v>26</v>
      </c>
    </row>
    <row r="790" spans="1:10" x14ac:dyDescent="0.25">
      <c r="A790" s="24"/>
      <c r="B790" s="24"/>
      <c r="C790" s="30"/>
      <c r="D790" s="30"/>
      <c r="E790" s="26" t="s">
        <v>26</v>
      </c>
      <c r="F790" s="26" t="s">
        <v>26</v>
      </c>
      <c r="G790" s="26"/>
      <c r="H790" s="17" t="s">
        <v>26</v>
      </c>
      <c r="I790" s="17" t="s">
        <v>26</v>
      </c>
      <c r="J790" s="22" t="s">
        <v>26</v>
      </c>
    </row>
    <row r="791" spans="1:10" x14ac:dyDescent="0.25">
      <c r="A791" s="24"/>
      <c r="B791" s="24"/>
      <c r="C791" s="30"/>
      <c r="D791" s="30"/>
      <c r="E791" s="26" t="s">
        <v>26</v>
      </c>
      <c r="F791" s="26" t="s">
        <v>26</v>
      </c>
      <c r="G791" s="26"/>
      <c r="H791" s="17" t="s">
        <v>26</v>
      </c>
      <c r="I791" s="17" t="s">
        <v>26</v>
      </c>
      <c r="J791" s="22" t="s">
        <v>26</v>
      </c>
    </row>
    <row r="792" spans="1:10" x14ac:dyDescent="0.25">
      <c r="A792" s="24"/>
      <c r="B792" s="24"/>
      <c r="C792" s="30"/>
      <c r="D792" s="30"/>
      <c r="E792" s="26" t="s">
        <v>26</v>
      </c>
      <c r="F792" s="26" t="s">
        <v>26</v>
      </c>
      <c r="G792" s="26"/>
      <c r="H792" s="17" t="s">
        <v>26</v>
      </c>
      <c r="I792" s="17" t="s">
        <v>26</v>
      </c>
      <c r="J792" s="22" t="s">
        <v>26</v>
      </c>
    </row>
    <row r="793" spans="1:10" x14ac:dyDescent="0.25">
      <c r="A793" s="24"/>
      <c r="B793" s="24"/>
      <c r="C793" s="30"/>
      <c r="D793" s="30"/>
      <c r="E793" s="26" t="s">
        <v>26</v>
      </c>
      <c r="F793" s="26" t="s">
        <v>26</v>
      </c>
      <c r="G793" s="26"/>
      <c r="H793" s="17" t="s">
        <v>26</v>
      </c>
      <c r="I793" s="17" t="s">
        <v>26</v>
      </c>
      <c r="J793" s="22" t="s">
        <v>26</v>
      </c>
    </row>
    <row r="794" spans="1:10" x14ac:dyDescent="0.25">
      <c r="A794" s="24"/>
      <c r="B794" s="24"/>
      <c r="C794" s="30"/>
      <c r="D794" s="30"/>
      <c r="E794" s="26" t="s">
        <v>26</v>
      </c>
      <c r="F794" s="26" t="s">
        <v>26</v>
      </c>
      <c r="G794" s="26"/>
      <c r="H794" s="17" t="s">
        <v>26</v>
      </c>
      <c r="I794" s="17" t="s">
        <v>26</v>
      </c>
      <c r="J794" s="22" t="s">
        <v>26</v>
      </c>
    </row>
    <row r="795" spans="1:10" x14ac:dyDescent="0.25">
      <c r="A795" s="24"/>
      <c r="B795" s="24"/>
      <c r="C795" s="30"/>
      <c r="D795" s="30"/>
      <c r="E795" s="26" t="s">
        <v>26</v>
      </c>
      <c r="F795" s="26" t="s">
        <v>26</v>
      </c>
      <c r="G795" s="26"/>
      <c r="H795" s="17" t="s">
        <v>26</v>
      </c>
      <c r="I795" s="17" t="s">
        <v>26</v>
      </c>
      <c r="J795" s="22" t="s">
        <v>26</v>
      </c>
    </row>
    <row r="796" spans="1:10" x14ac:dyDescent="0.25">
      <c r="A796" s="24"/>
      <c r="B796" s="24"/>
      <c r="C796" s="30"/>
      <c r="D796" s="30"/>
      <c r="E796" s="26" t="s">
        <v>26</v>
      </c>
      <c r="F796" s="26" t="s">
        <v>26</v>
      </c>
      <c r="G796" s="26"/>
      <c r="H796" s="17" t="s">
        <v>26</v>
      </c>
      <c r="I796" s="17" t="s">
        <v>26</v>
      </c>
      <c r="J796" s="22" t="s">
        <v>26</v>
      </c>
    </row>
    <row r="797" spans="1:10" x14ac:dyDescent="0.25">
      <c r="A797" s="24"/>
      <c r="B797" s="24"/>
      <c r="C797" s="30"/>
      <c r="D797" s="30"/>
      <c r="E797" s="26" t="s">
        <v>26</v>
      </c>
      <c r="F797" s="26" t="s">
        <v>26</v>
      </c>
      <c r="G797" s="26"/>
      <c r="H797" s="17" t="s">
        <v>26</v>
      </c>
      <c r="I797" s="17" t="s">
        <v>26</v>
      </c>
      <c r="J797" s="22" t="s">
        <v>26</v>
      </c>
    </row>
    <row r="798" spans="1:10" x14ac:dyDescent="0.25">
      <c r="A798" s="24"/>
      <c r="B798" s="24"/>
      <c r="C798" s="30"/>
      <c r="D798" s="30"/>
      <c r="E798" s="26" t="s">
        <v>26</v>
      </c>
      <c r="F798" s="26" t="s">
        <v>26</v>
      </c>
      <c r="G798" s="26"/>
      <c r="H798" s="17" t="s">
        <v>26</v>
      </c>
      <c r="I798" s="17" t="s">
        <v>26</v>
      </c>
      <c r="J798" s="22" t="s">
        <v>26</v>
      </c>
    </row>
    <row r="799" spans="1:10" x14ac:dyDescent="0.25">
      <c r="A799" s="24"/>
      <c r="B799" s="24"/>
      <c r="C799" s="30"/>
      <c r="D799" s="30"/>
      <c r="E799" s="26" t="s">
        <v>26</v>
      </c>
      <c r="F799" s="26" t="s">
        <v>26</v>
      </c>
      <c r="G799" s="26"/>
      <c r="H799" s="17" t="s">
        <v>26</v>
      </c>
      <c r="I799" s="17" t="s">
        <v>26</v>
      </c>
      <c r="J799" s="22" t="s">
        <v>26</v>
      </c>
    </row>
    <row r="800" spans="1:10" x14ac:dyDescent="0.25">
      <c r="A800" s="24"/>
      <c r="B800" s="24"/>
      <c r="C800" s="30"/>
      <c r="D800" s="30"/>
      <c r="E800" s="26" t="s">
        <v>26</v>
      </c>
      <c r="F800" s="26" t="s">
        <v>26</v>
      </c>
      <c r="G800" s="26"/>
      <c r="H800" s="17" t="s">
        <v>26</v>
      </c>
      <c r="I800" s="17" t="s">
        <v>26</v>
      </c>
      <c r="J800" s="22" t="s">
        <v>26</v>
      </c>
    </row>
    <row r="801" spans="1:10" x14ac:dyDescent="0.25">
      <c r="A801" s="24"/>
      <c r="B801" s="24"/>
      <c r="C801" s="30"/>
      <c r="D801" s="30"/>
      <c r="E801" s="26" t="s">
        <v>26</v>
      </c>
      <c r="F801" s="26" t="s">
        <v>26</v>
      </c>
      <c r="G801" s="26"/>
      <c r="H801" s="17" t="s">
        <v>26</v>
      </c>
      <c r="I801" s="17" t="s">
        <v>26</v>
      </c>
      <c r="J801" s="22" t="s">
        <v>26</v>
      </c>
    </row>
    <row r="802" spans="1:10" x14ac:dyDescent="0.25">
      <c r="A802" s="24"/>
      <c r="B802" s="24"/>
      <c r="C802" s="30"/>
      <c r="D802" s="30"/>
      <c r="E802" s="26" t="s">
        <v>26</v>
      </c>
      <c r="F802" s="26" t="s">
        <v>26</v>
      </c>
      <c r="G802" s="26"/>
      <c r="H802" s="17" t="s">
        <v>26</v>
      </c>
      <c r="I802" s="17" t="s">
        <v>26</v>
      </c>
      <c r="J802" s="22" t="s">
        <v>26</v>
      </c>
    </row>
    <row r="803" spans="1:10" x14ac:dyDescent="0.25">
      <c r="A803" s="24"/>
      <c r="B803" s="24"/>
      <c r="C803" s="30"/>
      <c r="D803" s="30"/>
      <c r="E803" s="26" t="s">
        <v>26</v>
      </c>
      <c r="F803" s="26" t="s">
        <v>26</v>
      </c>
      <c r="G803" s="26"/>
      <c r="H803" s="17" t="s">
        <v>26</v>
      </c>
      <c r="I803" s="17" t="s">
        <v>26</v>
      </c>
      <c r="J803" s="22" t="s">
        <v>26</v>
      </c>
    </row>
    <row r="804" spans="1:10" x14ac:dyDescent="0.25">
      <c r="A804" s="24"/>
      <c r="B804" s="24"/>
      <c r="C804" s="30"/>
      <c r="D804" s="30"/>
      <c r="E804" s="26" t="s">
        <v>26</v>
      </c>
      <c r="F804" s="26" t="s">
        <v>26</v>
      </c>
      <c r="G804" s="26"/>
      <c r="H804" s="17" t="s">
        <v>26</v>
      </c>
      <c r="I804" s="17" t="s">
        <v>26</v>
      </c>
      <c r="J804" s="22" t="s">
        <v>26</v>
      </c>
    </row>
    <row r="805" spans="1:10" x14ac:dyDescent="0.25">
      <c r="A805" s="24"/>
      <c r="B805" s="24"/>
      <c r="C805" s="30"/>
      <c r="D805" s="30"/>
      <c r="E805" s="26" t="s">
        <v>26</v>
      </c>
      <c r="F805" s="26" t="s">
        <v>26</v>
      </c>
      <c r="G805" s="26"/>
      <c r="H805" s="17" t="s">
        <v>26</v>
      </c>
      <c r="I805" s="17" t="s">
        <v>26</v>
      </c>
      <c r="J805" s="22" t="s">
        <v>26</v>
      </c>
    </row>
    <row r="806" spans="1:10" x14ac:dyDescent="0.25">
      <c r="A806" s="24"/>
      <c r="B806" s="24"/>
      <c r="C806" s="30"/>
      <c r="D806" s="30"/>
      <c r="E806" s="26" t="s">
        <v>26</v>
      </c>
      <c r="F806" s="26" t="s">
        <v>26</v>
      </c>
      <c r="G806" s="26"/>
      <c r="H806" s="17" t="s">
        <v>26</v>
      </c>
      <c r="I806" s="17" t="s">
        <v>26</v>
      </c>
      <c r="J806" s="22" t="s">
        <v>26</v>
      </c>
    </row>
    <row r="807" spans="1:10" x14ac:dyDescent="0.25">
      <c r="A807" s="24"/>
      <c r="B807" s="24"/>
      <c r="C807" s="30"/>
      <c r="D807" s="30"/>
      <c r="E807" s="26" t="s">
        <v>26</v>
      </c>
      <c r="F807" s="26" t="s">
        <v>26</v>
      </c>
      <c r="G807" s="26"/>
      <c r="H807" s="17" t="s">
        <v>26</v>
      </c>
      <c r="I807" s="17" t="s">
        <v>26</v>
      </c>
      <c r="J807" s="22" t="s">
        <v>26</v>
      </c>
    </row>
    <row r="808" spans="1:10" x14ac:dyDescent="0.25">
      <c r="A808" s="24"/>
      <c r="B808" s="24"/>
      <c r="C808" s="30"/>
      <c r="D808" s="30"/>
      <c r="E808" s="26" t="s">
        <v>26</v>
      </c>
      <c r="F808" s="26" t="s">
        <v>26</v>
      </c>
      <c r="G808" s="26"/>
      <c r="H808" s="17" t="s">
        <v>26</v>
      </c>
      <c r="I808" s="17" t="s">
        <v>26</v>
      </c>
      <c r="J808" s="22" t="s">
        <v>26</v>
      </c>
    </row>
    <row r="809" spans="1:10" x14ac:dyDescent="0.25">
      <c r="A809" s="24"/>
      <c r="B809" s="24"/>
      <c r="C809" s="30"/>
      <c r="D809" s="30"/>
      <c r="E809" s="26" t="s">
        <v>26</v>
      </c>
      <c r="F809" s="26" t="s">
        <v>26</v>
      </c>
      <c r="G809" s="26"/>
      <c r="H809" s="17" t="s">
        <v>26</v>
      </c>
      <c r="I809" s="17" t="s">
        <v>26</v>
      </c>
      <c r="J809" s="22" t="s">
        <v>26</v>
      </c>
    </row>
    <row r="810" spans="1:10" x14ac:dyDescent="0.25">
      <c r="A810" s="24"/>
      <c r="B810" s="24"/>
      <c r="C810" s="30"/>
      <c r="D810" s="30"/>
      <c r="E810" s="26" t="s">
        <v>26</v>
      </c>
      <c r="F810" s="26" t="s">
        <v>26</v>
      </c>
      <c r="G810" s="26"/>
      <c r="H810" s="17" t="s">
        <v>26</v>
      </c>
      <c r="I810" s="17" t="s">
        <v>26</v>
      </c>
      <c r="J810" s="22" t="s">
        <v>26</v>
      </c>
    </row>
    <row r="811" spans="1:10" x14ac:dyDescent="0.25">
      <c r="A811" s="24"/>
      <c r="B811" s="24"/>
      <c r="C811" s="30"/>
      <c r="D811" s="30"/>
      <c r="E811" s="26" t="s">
        <v>26</v>
      </c>
      <c r="F811" s="26" t="s">
        <v>26</v>
      </c>
      <c r="G811" s="26"/>
      <c r="H811" s="17" t="s">
        <v>26</v>
      </c>
      <c r="I811" s="17" t="s">
        <v>26</v>
      </c>
      <c r="J811" s="22" t="s">
        <v>26</v>
      </c>
    </row>
    <row r="812" spans="1:10" x14ac:dyDescent="0.25">
      <c r="A812" s="24"/>
      <c r="B812" s="24"/>
      <c r="C812" s="30"/>
      <c r="D812" s="30"/>
      <c r="E812" s="26" t="s">
        <v>26</v>
      </c>
      <c r="F812" s="26" t="s">
        <v>26</v>
      </c>
      <c r="G812" s="26"/>
      <c r="H812" s="17" t="s">
        <v>26</v>
      </c>
      <c r="I812" s="17" t="s">
        <v>26</v>
      </c>
      <c r="J812" s="22" t="s">
        <v>26</v>
      </c>
    </row>
    <row r="813" spans="1:10" x14ac:dyDescent="0.25">
      <c r="A813" s="24"/>
      <c r="B813" s="24"/>
      <c r="C813" s="30"/>
      <c r="D813" s="30"/>
      <c r="E813" s="26" t="s">
        <v>26</v>
      </c>
      <c r="F813" s="26" t="s">
        <v>26</v>
      </c>
      <c r="G813" s="26"/>
      <c r="H813" s="17" t="s">
        <v>26</v>
      </c>
      <c r="I813" s="17" t="s">
        <v>26</v>
      </c>
      <c r="J813" s="22" t="s">
        <v>26</v>
      </c>
    </row>
    <row r="814" spans="1:10" x14ac:dyDescent="0.25">
      <c r="A814" s="24"/>
      <c r="B814" s="24"/>
      <c r="C814" s="30"/>
      <c r="D814" s="30"/>
      <c r="E814" s="26" t="s">
        <v>26</v>
      </c>
      <c r="F814" s="26" t="s">
        <v>26</v>
      </c>
      <c r="G814" s="26"/>
      <c r="H814" s="17" t="s">
        <v>26</v>
      </c>
      <c r="I814" s="17" t="s">
        <v>26</v>
      </c>
      <c r="J814" s="22" t="s">
        <v>26</v>
      </c>
    </row>
    <row r="815" spans="1:10" x14ac:dyDescent="0.25">
      <c r="A815" s="24"/>
      <c r="B815" s="24"/>
      <c r="C815" s="30"/>
      <c r="D815" s="30"/>
      <c r="E815" s="26" t="s">
        <v>26</v>
      </c>
      <c r="F815" s="26" t="s">
        <v>26</v>
      </c>
      <c r="G815" s="26"/>
      <c r="H815" s="17" t="s">
        <v>26</v>
      </c>
      <c r="I815" s="17" t="s">
        <v>26</v>
      </c>
      <c r="J815" s="22" t="s">
        <v>26</v>
      </c>
    </row>
    <row r="816" spans="1:10" x14ac:dyDescent="0.25">
      <c r="A816" s="24"/>
      <c r="B816" s="24"/>
      <c r="C816" s="30"/>
      <c r="D816" s="30"/>
      <c r="E816" s="26" t="s">
        <v>26</v>
      </c>
      <c r="F816" s="26" t="s">
        <v>26</v>
      </c>
      <c r="G816" s="26"/>
      <c r="H816" s="17" t="s">
        <v>26</v>
      </c>
      <c r="I816" s="17" t="s">
        <v>26</v>
      </c>
      <c r="J816" s="22" t="s">
        <v>26</v>
      </c>
    </row>
    <row r="817" spans="1:10" x14ac:dyDescent="0.25">
      <c r="A817" s="24"/>
      <c r="B817" s="24"/>
      <c r="C817" s="30"/>
      <c r="D817" s="30"/>
      <c r="E817" s="26" t="s">
        <v>26</v>
      </c>
      <c r="F817" s="26" t="s">
        <v>26</v>
      </c>
      <c r="G817" s="26"/>
      <c r="H817" s="17" t="s">
        <v>26</v>
      </c>
      <c r="I817" s="17" t="s">
        <v>26</v>
      </c>
      <c r="J817" s="22" t="s">
        <v>26</v>
      </c>
    </row>
    <row r="818" spans="1:10" x14ac:dyDescent="0.25">
      <c r="A818" s="24"/>
      <c r="B818" s="24"/>
      <c r="C818" s="30"/>
      <c r="D818" s="30"/>
      <c r="E818" s="26" t="s">
        <v>26</v>
      </c>
      <c r="F818" s="26" t="s">
        <v>26</v>
      </c>
      <c r="G818" s="26"/>
      <c r="H818" s="17" t="s">
        <v>26</v>
      </c>
      <c r="I818" s="17" t="s">
        <v>26</v>
      </c>
      <c r="J818" s="22" t="s">
        <v>26</v>
      </c>
    </row>
    <row r="819" spans="1:10" x14ac:dyDescent="0.25">
      <c r="A819" s="24"/>
      <c r="B819" s="24"/>
      <c r="C819" s="30"/>
      <c r="D819" s="30"/>
      <c r="E819" s="26" t="s">
        <v>26</v>
      </c>
      <c r="F819" s="26" t="s">
        <v>26</v>
      </c>
      <c r="G819" s="26"/>
      <c r="H819" s="17" t="s">
        <v>26</v>
      </c>
      <c r="I819" s="17" t="s">
        <v>26</v>
      </c>
      <c r="J819" s="22" t="s">
        <v>26</v>
      </c>
    </row>
    <row r="820" spans="1:10" x14ac:dyDescent="0.25">
      <c r="A820" s="24"/>
      <c r="B820" s="24"/>
      <c r="C820" s="30"/>
      <c r="D820" s="30"/>
      <c r="E820" s="26" t="s">
        <v>26</v>
      </c>
      <c r="F820" s="26" t="s">
        <v>26</v>
      </c>
      <c r="G820" s="26"/>
      <c r="H820" s="17" t="s">
        <v>26</v>
      </c>
      <c r="I820" s="17" t="s">
        <v>26</v>
      </c>
      <c r="J820" s="22" t="s">
        <v>26</v>
      </c>
    </row>
    <row r="821" spans="1:10" x14ac:dyDescent="0.25">
      <c r="A821" s="24"/>
      <c r="B821" s="24"/>
      <c r="C821" s="30"/>
      <c r="D821" s="30"/>
      <c r="E821" s="26" t="s">
        <v>26</v>
      </c>
      <c r="F821" s="26" t="s">
        <v>26</v>
      </c>
      <c r="G821" s="26"/>
      <c r="H821" s="17" t="s">
        <v>26</v>
      </c>
      <c r="I821" s="17" t="s">
        <v>26</v>
      </c>
      <c r="J821" s="22" t="s">
        <v>26</v>
      </c>
    </row>
    <row r="822" spans="1:10" x14ac:dyDescent="0.25">
      <c r="A822" s="24"/>
      <c r="B822" s="24"/>
      <c r="C822" s="30"/>
      <c r="D822" s="30"/>
      <c r="E822" s="26" t="s">
        <v>26</v>
      </c>
      <c r="F822" s="26" t="s">
        <v>26</v>
      </c>
      <c r="G822" s="26"/>
      <c r="H822" s="17" t="s">
        <v>26</v>
      </c>
      <c r="I822" s="17" t="s">
        <v>26</v>
      </c>
      <c r="J822" s="22" t="s">
        <v>26</v>
      </c>
    </row>
    <row r="823" spans="1:10" x14ac:dyDescent="0.25">
      <c r="A823" s="24"/>
      <c r="B823" s="24"/>
      <c r="C823" s="30"/>
      <c r="D823" s="30"/>
      <c r="E823" s="26" t="s">
        <v>26</v>
      </c>
      <c r="F823" s="26" t="s">
        <v>26</v>
      </c>
      <c r="G823" s="26"/>
      <c r="H823" s="17" t="s">
        <v>26</v>
      </c>
      <c r="I823" s="17" t="s">
        <v>26</v>
      </c>
      <c r="J823" s="22" t="s">
        <v>26</v>
      </c>
    </row>
    <row r="824" spans="1:10" x14ac:dyDescent="0.25">
      <c r="A824" s="24"/>
      <c r="B824" s="24"/>
      <c r="C824" s="30"/>
      <c r="D824" s="30"/>
      <c r="E824" s="26" t="s">
        <v>26</v>
      </c>
      <c r="F824" s="26" t="s">
        <v>26</v>
      </c>
      <c r="G824" s="26"/>
      <c r="H824" s="17" t="s">
        <v>26</v>
      </c>
      <c r="I824" s="17" t="s">
        <v>26</v>
      </c>
      <c r="J824" s="22" t="s">
        <v>26</v>
      </c>
    </row>
    <row r="825" spans="1:10" x14ac:dyDescent="0.25">
      <c r="A825" s="24"/>
      <c r="B825" s="24"/>
      <c r="C825" s="30"/>
      <c r="D825" s="30"/>
      <c r="E825" s="26" t="s">
        <v>26</v>
      </c>
      <c r="F825" s="26" t="s">
        <v>26</v>
      </c>
      <c r="G825" s="26"/>
      <c r="H825" s="17" t="s">
        <v>26</v>
      </c>
      <c r="I825" s="17" t="s">
        <v>26</v>
      </c>
      <c r="J825" s="22" t="s">
        <v>26</v>
      </c>
    </row>
    <row r="826" spans="1:10" x14ac:dyDescent="0.25">
      <c r="A826" s="24"/>
      <c r="B826" s="24"/>
      <c r="C826" s="30"/>
      <c r="D826" s="30"/>
      <c r="E826" s="26" t="s">
        <v>26</v>
      </c>
      <c r="F826" s="26" t="s">
        <v>26</v>
      </c>
      <c r="G826" s="26"/>
      <c r="H826" s="17" t="s">
        <v>26</v>
      </c>
      <c r="I826" s="17" t="s">
        <v>26</v>
      </c>
      <c r="J826" s="22" t="s">
        <v>26</v>
      </c>
    </row>
    <row r="827" spans="1:10" x14ac:dyDescent="0.25">
      <c r="A827" s="24"/>
      <c r="B827" s="24"/>
      <c r="C827" s="30"/>
      <c r="D827" s="30"/>
      <c r="E827" s="26" t="s">
        <v>26</v>
      </c>
      <c r="F827" s="26" t="s">
        <v>26</v>
      </c>
      <c r="G827" s="26"/>
      <c r="H827" s="17" t="s">
        <v>26</v>
      </c>
      <c r="I827" s="17" t="s">
        <v>26</v>
      </c>
      <c r="J827" s="22" t="s">
        <v>26</v>
      </c>
    </row>
    <row r="828" spans="1:10" x14ac:dyDescent="0.25">
      <c r="A828" s="24"/>
      <c r="B828" s="24"/>
      <c r="C828" s="30"/>
      <c r="D828" s="30"/>
      <c r="E828" s="26" t="s">
        <v>26</v>
      </c>
      <c r="F828" s="26" t="s">
        <v>26</v>
      </c>
      <c r="G828" s="26"/>
      <c r="H828" s="17" t="s">
        <v>26</v>
      </c>
      <c r="I828" s="17" t="s">
        <v>26</v>
      </c>
      <c r="J828" s="22" t="s">
        <v>26</v>
      </c>
    </row>
    <row r="829" spans="1:10" x14ac:dyDescent="0.25">
      <c r="A829" s="24"/>
      <c r="B829" s="24"/>
      <c r="C829" s="30"/>
      <c r="D829" s="30"/>
      <c r="E829" s="26" t="s">
        <v>26</v>
      </c>
      <c r="F829" s="26" t="s">
        <v>26</v>
      </c>
      <c r="G829" s="26"/>
      <c r="H829" s="17" t="s">
        <v>26</v>
      </c>
      <c r="I829" s="17" t="s">
        <v>26</v>
      </c>
      <c r="J829" s="22" t="s">
        <v>26</v>
      </c>
    </row>
    <row r="830" spans="1:10" x14ac:dyDescent="0.25">
      <c r="A830" s="24"/>
      <c r="B830" s="24"/>
      <c r="C830" s="30"/>
      <c r="D830" s="30"/>
      <c r="E830" s="26" t="s">
        <v>26</v>
      </c>
      <c r="F830" s="26" t="s">
        <v>26</v>
      </c>
      <c r="G830" s="26"/>
      <c r="H830" s="17" t="s">
        <v>26</v>
      </c>
      <c r="I830" s="17" t="s">
        <v>26</v>
      </c>
      <c r="J830" s="22" t="s">
        <v>26</v>
      </c>
    </row>
    <row r="831" spans="1:10" x14ac:dyDescent="0.25">
      <c r="A831" s="24"/>
      <c r="B831" s="24"/>
      <c r="C831" s="30"/>
      <c r="D831" s="30"/>
      <c r="E831" s="26" t="s">
        <v>26</v>
      </c>
      <c r="F831" s="26" t="s">
        <v>26</v>
      </c>
      <c r="G831" s="26"/>
      <c r="H831" s="17" t="s">
        <v>26</v>
      </c>
      <c r="I831" s="17" t="s">
        <v>26</v>
      </c>
      <c r="J831" s="22" t="s">
        <v>26</v>
      </c>
    </row>
    <row r="832" spans="1:10" x14ac:dyDescent="0.25">
      <c r="A832" s="24"/>
      <c r="B832" s="24"/>
      <c r="C832" s="30"/>
      <c r="D832" s="30"/>
      <c r="E832" s="26" t="s">
        <v>26</v>
      </c>
      <c r="F832" s="26" t="s">
        <v>26</v>
      </c>
      <c r="G832" s="26"/>
      <c r="H832" s="17" t="s">
        <v>26</v>
      </c>
      <c r="I832" s="17" t="s">
        <v>26</v>
      </c>
      <c r="J832" s="22" t="s">
        <v>26</v>
      </c>
    </row>
    <row r="833" spans="1:10" x14ac:dyDescent="0.25">
      <c r="A833" s="24"/>
      <c r="B833" s="24"/>
      <c r="C833" s="30"/>
      <c r="D833" s="30"/>
      <c r="E833" s="26" t="s">
        <v>26</v>
      </c>
      <c r="F833" s="26" t="s">
        <v>26</v>
      </c>
      <c r="G833" s="26"/>
      <c r="H833" s="17" t="s">
        <v>26</v>
      </c>
      <c r="I833" s="17" t="s">
        <v>26</v>
      </c>
      <c r="J833" s="22" t="s">
        <v>26</v>
      </c>
    </row>
    <row r="834" spans="1:10" x14ac:dyDescent="0.25">
      <c r="A834" s="24"/>
      <c r="B834" s="24"/>
      <c r="C834" s="30"/>
      <c r="D834" s="30"/>
      <c r="E834" s="26" t="s">
        <v>26</v>
      </c>
      <c r="F834" s="26" t="s">
        <v>26</v>
      </c>
      <c r="G834" s="26"/>
      <c r="H834" s="17" t="s">
        <v>26</v>
      </c>
      <c r="I834" s="17" t="s">
        <v>26</v>
      </c>
      <c r="J834" s="22" t="s">
        <v>26</v>
      </c>
    </row>
    <row r="835" spans="1:10" x14ac:dyDescent="0.25">
      <c r="A835" s="24"/>
      <c r="B835" s="24"/>
      <c r="C835" s="30"/>
      <c r="D835" s="30"/>
      <c r="E835" s="26" t="s">
        <v>26</v>
      </c>
      <c r="F835" s="26" t="s">
        <v>26</v>
      </c>
      <c r="G835" s="26"/>
      <c r="H835" s="17" t="s">
        <v>26</v>
      </c>
      <c r="I835" s="17" t="s">
        <v>26</v>
      </c>
      <c r="J835" s="22" t="s">
        <v>26</v>
      </c>
    </row>
    <row r="836" spans="1:10" x14ac:dyDescent="0.25">
      <c r="A836" s="24"/>
      <c r="B836" s="24"/>
      <c r="C836" s="30"/>
      <c r="D836" s="30"/>
      <c r="E836" s="26" t="s">
        <v>26</v>
      </c>
      <c r="F836" s="26" t="s">
        <v>26</v>
      </c>
      <c r="G836" s="26"/>
      <c r="H836" s="17" t="s">
        <v>26</v>
      </c>
      <c r="I836" s="17" t="s">
        <v>26</v>
      </c>
      <c r="J836" s="22" t="s">
        <v>26</v>
      </c>
    </row>
    <row r="837" spans="1:10" x14ac:dyDescent="0.25">
      <c r="A837" s="24"/>
      <c r="B837" s="24"/>
      <c r="C837" s="30"/>
      <c r="D837" s="30"/>
      <c r="E837" s="26" t="s">
        <v>26</v>
      </c>
      <c r="F837" s="26" t="s">
        <v>26</v>
      </c>
      <c r="G837" s="26"/>
      <c r="H837" s="17" t="s">
        <v>26</v>
      </c>
      <c r="I837" s="17" t="s">
        <v>26</v>
      </c>
      <c r="J837" s="22" t="s">
        <v>26</v>
      </c>
    </row>
    <row r="838" spans="1:10" x14ac:dyDescent="0.25">
      <c r="A838" s="24"/>
      <c r="B838" s="24"/>
      <c r="C838" s="30"/>
      <c r="D838" s="30"/>
      <c r="E838" s="26" t="s">
        <v>26</v>
      </c>
      <c r="F838" s="26" t="s">
        <v>26</v>
      </c>
      <c r="G838" s="26"/>
      <c r="H838" s="17" t="s">
        <v>26</v>
      </c>
      <c r="I838" s="17" t="s">
        <v>26</v>
      </c>
      <c r="J838" s="22" t="s">
        <v>26</v>
      </c>
    </row>
    <row r="839" spans="1:10" x14ac:dyDescent="0.25">
      <c r="A839" s="24"/>
      <c r="B839" s="24"/>
      <c r="C839" s="30"/>
      <c r="D839" s="30"/>
      <c r="E839" s="26" t="s">
        <v>26</v>
      </c>
      <c r="F839" s="26" t="s">
        <v>26</v>
      </c>
      <c r="G839" s="26"/>
      <c r="H839" s="17" t="s">
        <v>26</v>
      </c>
      <c r="I839" s="17" t="s">
        <v>26</v>
      </c>
      <c r="J839" s="22" t="s">
        <v>26</v>
      </c>
    </row>
    <row r="840" spans="1:10" x14ac:dyDescent="0.25">
      <c r="A840" s="24"/>
      <c r="B840" s="24"/>
      <c r="C840" s="30"/>
      <c r="D840" s="30"/>
      <c r="E840" s="26" t="s">
        <v>26</v>
      </c>
      <c r="F840" s="26" t="s">
        <v>26</v>
      </c>
      <c r="G840" s="26"/>
      <c r="H840" s="17" t="s">
        <v>26</v>
      </c>
      <c r="I840" s="17" t="s">
        <v>26</v>
      </c>
      <c r="J840" s="22" t="s">
        <v>26</v>
      </c>
    </row>
    <row r="841" spans="1:10" x14ac:dyDescent="0.25">
      <c r="A841" s="24"/>
      <c r="B841" s="24"/>
      <c r="C841" s="30"/>
      <c r="D841" s="30"/>
      <c r="E841" s="26" t="s">
        <v>26</v>
      </c>
      <c r="F841" s="26" t="s">
        <v>26</v>
      </c>
      <c r="G841" s="26"/>
      <c r="H841" s="17" t="s">
        <v>26</v>
      </c>
      <c r="I841" s="17" t="s">
        <v>26</v>
      </c>
      <c r="J841" s="22" t="s">
        <v>26</v>
      </c>
    </row>
    <row r="842" spans="1:10" x14ac:dyDescent="0.25">
      <c r="A842" s="24"/>
      <c r="B842" s="24"/>
      <c r="C842" s="30"/>
      <c r="D842" s="30"/>
      <c r="E842" s="26" t="s">
        <v>26</v>
      </c>
      <c r="F842" s="26" t="s">
        <v>26</v>
      </c>
      <c r="G842" s="26"/>
      <c r="H842" s="17" t="s">
        <v>26</v>
      </c>
      <c r="I842" s="17" t="s">
        <v>26</v>
      </c>
      <c r="J842" s="22" t="s">
        <v>26</v>
      </c>
    </row>
    <row r="843" spans="1:10" x14ac:dyDescent="0.25">
      <c r="A843" s="24"/>
      <c r="B843" s="24"/>
      <c r="C843" s="30"/>
      <c r="D843" s="30"/>
      <c r="E843" s="26" t="s">
        <v>26</v>
      </c>
      <c r="F843" s="26" t="s">
        <v>26</v>
      </c>
      <c r="G843" s="26"/>
      <c r="H843" s="17" t="s">
        <v>26</v>
      </c>
      <c r="I843" s="17" t="s">
        <v>26</v>
      </c>
      <c r="J843" s="22" t="s">
        <v>26</v>
      </c>
    </row>
    <row r="844" spans="1:10" x14ac:dyDescent="0.25">
      <c r="A844" s="24"/>
      <c r="B844" s="24"/>
      <c r="C844" s="30"/>
      <c r="D844" s="30"/>
      <c r="E844" s="26" t="s">
        <v>26</v>
      </c>
      <c r="F844" s="26" t="s">
        <v>26</v>
      </c>
      <c r="G844" s="26"/>
      <c r="H844" s="17" t="s">
        <v>26</v>
      </c>
      <c r="I844" s="17" t="s">
        <v>26</v>
      </c>
      <c r="J844" s="22" t="s">
        <v>26</v>
      </c>
    </row>
    <row r="845" spans="1:10" x14ac:dyDescent="0.25">
      <c r="A845" s="24"/>
      <c r="B845" s="24"/>
      <c r="C845" s="30"/>
      <c r="D845" s="30"/>
      <c r="E845" s="26" t="s">
        <v>26</v>
      </c>
      <c r="F845" s="26" t="s">
        <v>26</v>
      </c>
      <c r="G845" s="26"/>
      <c r="H845" s="17" t="s">
        <v>26</v>
      </c>
      <c r="I845" s="17" t="s">
        <v>26</v>
      </c>
      <c r="J845" s="22" t="s">
        <v>26</v>
      </c>
    </row>
    <row r="846" spans="1:10" x14ac:dyDescent="0.25">
      <c r="A846" s="24"/>
      <c r="B846" s="24"/>
      <c r="C846" s="30"/>
      <c r="D846" s="30"/>
      <c r="E846" s="26" t="s">
        <v>26</v>
      </c>
      <c r="F846" s="26" t="s">
        <v>26</v>
      </c>
      <c r="G846" s="26"/>
      <c r="H846" s="17" t="s">
        <v>26</v>
      </c>
      <c r="I846" s="17" t="s">
        <v>26</v>
      </c>
      <c r="J846" s="22" t="s">
        <v>26</v>
      </c>
    </row>
    <row r="847" spans="1:10" x14ac:dyDescent="0.25">
      <c r="A847" s="24"/>
      <c r="B847" s="24"/>
      <c r="C847" s="30"/>
      <c r="D847" s="30"/>
      <c r="E847" s="26" t="s">
        <v>26</v>
      </c>
      <c r="F847" s="26" t="s">
        <v>26</v>
      </c>
      <c r="G847" s="26"/>
      <c r="H847" s="17" t="s">
        <v>26</v>
      </c>
      <c r="I847" s="17" t="s">
        <v>26</v>
      </c>
      <c r="J847" s="22" t="s">
        <v>26</v>
      </c>
    </row>
    <row r="848" spans="1:10" x14ac:dyDescent="0.25">
      <c r="A848" s="24"/>
      <c r="B848" s="24"/>
      <c r="C848" s="30"/>
      <c r="D848" s="30"/>
      <c r="E848" s="26" t="s">
        <v>26</v>
      </c>
      <c r="F848" s="26" t="s">
        <v>26</v>
      </c>
      <c r="G848" s="26"/>
      <c r="H848" s="17" t="s">
        <v>26</v>
      </c>
      <c r="I848" s="17" t="s">
        <v>26</v>
      </c>
      <c r="J848" s="22" t="s">
        <v>26</v>
      </c>
    </row>
    <row r="849" spans="1:10" x14ac:dyDescent="0.25">
      <c r="A849" s="24"/>
      <c r="B849" s="24"/>
      <c r="C849" s="30"/>
      <c r="D849" s="30"/>
      <c r="E849" s="26" t="s">
        <v>26</v>
      </c>
      <c r="F849" s="26" t="s">
        <v>26</v>
      </c>
      <c r="G849" s="26"/>
      <c r="H849" s="17" t="s">
        <v>26</v>
      </c>
      <c r="I849" s="17" t="s">
        <v>26</v>
      </c>
      <c r="J849" s="22" t="s">
        <v>26</v>
      </c>
    </row>
    <row r="850" spans="1:10" x14ac:dyDescent="0.25">
      <c r="A850" s="24"/>
      <c r="B850" s="24"/>
      <c r="C850" s="30"/>
      <c r="D850" s="30"/>
      <c r="E850" s="26" t="s">
        <v>26</v>
      </c>
      <c r="F850" s="26" t="s">
        <v>26</v>
      </c>
      <c r="G850" s="26"/>
      <c r="H850" s="17" t="s">
        <v>26</v>
      </c>
      <c r="I850" s="17" t="s">
        <v>26</v>
      </c>
      <c r="J850" s="22" t="s">
        <v>26</v>
      </c>
    </row>
    <row r="851" spans="1:10" x14ac:dyDescent="0.25">
      <c r="A851" s="24"/>
      <c r="B851" s="24"/>
      <c r="C851" s="30"/>
      <c r="D851" s="30"/>
      <c r="E851" s="26" t="s">
        <v>26</v>
      </c>
      <c r="F851" s="26" t="s">
        <v>26</v>
      </c>
      <c r="G851" s="26"/>
      <c r="H851" s="17" t="s">
        <v>26</v>
      </c>
      <c r="I851" s="17" t="s">
        <v>26</v>
      </c>
      <c r="J851" s="22" t="s">
        <v>26</v>
      </c>
    </row>
    <row r="852" spans="1:10" x14ac:dyDescent="0.25">
      <c r="A852" s="24"/>
      <c r="B852" s="24"/>
      <c r="C852" s="30"/>
      <c r="D852" s="30"/>
      <c r="E852" s="26" t="s">
        <v>26</v>
      </c>
      <c r="F852" s="26" t="s">
        <v>26</v>
      </c>
      <c r="G852" s="26"/>
      <c r="H852" s="17" t="s">
        <v>26</v>
      </c>
      <c r="I852" s="17" t="s">
        <v>26</v>
      </c>
      <c r="J852" s="22" t="s">
        <v>26</v>
      </c>
    </row>
    <row r="853" spans="1:10" x14ac:dyDescent="0.25">
      <c r="A853" s="24"/>
      <c r="B853" s="24"/>
      <c r="C853" s="30"/>
      <c r="D853" s="30"/>
      <c r="E853" s="26" t="s">
        <v>26</v>
      </c>
      <c r="F853" s="26" t="s">
        <v>26</v>
      </c>
      <c r="G853" s="26"/>
      <c r="H853" s="17" t="s">
        <v>26</v>
      </c>
      <c r="I853" s="17" t="s">
        <v>26</v>
      </c>
      <c r="J853" s="22" t="s">
        <v>26</v>
      </c>
    </row>
    <row r="854" spans="1:10" x14ac:dyDescent="0.25">
      <c r="A854" s="24"/>
      <c r="B854" s="24"/>
      <c r="C854" s="30"/>
      <c r="D854" s="30"/>
      <c r="E854" s="26" t="s">
        <v>26</v>
      </c>
      <c r="F854" s="26" t="s">
        <v>26</v>
      </c>
      <c r="G854" s="26"/>
      <c r="H854" s="17" t="s">
        <v>26</v>
      </c>
      <c r="I854" s="17" t="s">
        <v>26</v>
      </c>
      <c r="J854" s="22" t="s">
        <v>26</v>
      </c>
    </row>
    <row r="855" spans="1:10" x14ac:dyDescent="0.25">
      <c r="A855" s="24"/>
      <c r="B855" s="24"/>
      <c r="C855" s="30"/>
      <c r="D855" s="30"/>
      <c r="E855" s="26" t="s">
        <v>26</v>
      </c>
      <c r="F855" s="26" t="s">
        <v>26</v>
      </c>
      <c r="G855" s="26"/>
      <c r="H855" s="17" t="s">
        <v>26</v>
      </c>
      <c r="I855" s="17" t="s">
        <v>26</v>
      </c>
      <c r="J855" s="22" t="s">
        <v>26</v>
      </c>
    </row>
    <row r="856" spans="1:10" x14ac:dyDescent="0.25">
      <c r="A856" s="24"/>
      <c r="B856" s="24"/>
      <c r="C856" s="30"/>
      <c r="D856" s="30"/>
      <c r="E856" s="26" t="s">
        <v>26</v>
      </c>
      <c r="F856" s="26" t="s">
        <v>26</v>
      </c>
      <c r="G856" s="26"/>
      <c r="H856" s="17" t="s">
        <v>26</v>
      </c>
      <c r="I856" s="17" t="s">
        <v>26</v>
      </c>
      <c r="J856" s="22" t="s">
        <v>26</v>
      </c>
    </row>
    <row r="857" spans="1:10" x14ac:dyDescent="0.25">
      <c r="A857" s="24"/>
      <c r="B857" s="24"/>
      <c r="C857" s="30"/>
      <c r="D857" s="30"/>
      <c r="E857" s="26" t="s">
        <v>26</v>
      </c>
      <c r="F857" s="26" t="s">
        <v>26</v>
      </c>
      <c r="G857" s="26"/>
      <c r="H857" s="17" t="s">
        <v>26</v>
      </c>
      <c r="I857" s="17" t="s">
        <v>26</v>
      </c>
      <c r="J857" s="22" t="s">
        <v>26</v>
      </c>
    </row>
    <row r="858" spans="1:10" x14ac:dyDescent="0.25">
      <c r="A858" s="24"/>
      <c r="B858" s="24"/>
      <c r="C858" s="30"/>
      <c r="D858" s="30"/>
      <c r="E858" s="26" t="s">
        <v>26</v>
      </c>
      <c r="F858" s="26" t="s">
        <v>26</v>
      </c>
      <c r="G858" s="26"/>
      <c r="H858" s="17" t="s">
        <v>26</v>
      </c>
      <c r="I858" s="17" t="s">
        <v>26</v>
      </c>
      <c r="J858" s="22" t="s">
        <v>26</v>
      </c>
    </row>
    <row r="859" spans="1:10" x14ac:dyDescent="0.25">
      <c r="A859" s="24"/>
      <c r="B859" s="24"/>
      <c r="C859" s="30"/>
      <c r="D859" s="30"/>
      <c r="E859" s="26" t="s">
        <v>26</v>
      </c>
      <c r="F859" s="26" t="s">
        <v>26</v>
      </c>
      <c r="G859" s="26"/>
      <c r="H859" s="17" t="s">
        <v>26</v>
      </c>
      <c r="I859" s="17" t="s">
        <v>26</v>
      </c>
      <c r="J859" s="22" t="s">
        <v>26</v>
      </c>
    </row>
    <row r="860" spans="1:10" x14ac:dyDescent="0.25">
      <c r="A860" s="24"/>
      <c r="B860" s="24"/>
      <c r="C860" s="30"/>
      <c r="D860" s="30"/>
      <c r="E860" s="26" t="s">
        <v>26</v>
      </c>
      <c r="F860" s="26" t="s">
        <v>26</v>
      </c>
      <c r="G860" s="26"/>
      <c r="H860" s="17" t="s">
        <v>26</v>
      </c>
      <c r="I860" s="17" t="s">
        <v>26</v>
      </c>
      <c r="J860" s="22" t="s">
        <v>26</v>
      </c>
    </row>
    <row r="861" spans="1:10" x14ac:dyDescent="0.25">
      <c r="A861" s="24"/>
      <c r="B861" s="24"/>
      <c r="C861" s="30"/>
      <c r="D861" s="30"/>
      <c r="E861" s="26" t="s">
        <v>26</v>
      </c>
      <c r="F861" s="26" t="s">
        <v>26</v>
      </c>
      <c r="G861" s="26"/>
      <c r="H861" s="17" t="s">
        <v>26</v>
      </c>
      <c r="I861" s="17" t="s">
        <v>26</v>
      </c>
      <c r="J861" s="22" t="s">
        <v>26</v>
      </c>
    </row>
    <row r="862" spans="1:10" x14ac:dyDescent="0.25">
      <c r="A862" s="24"/>
      <c r="B862" s="24"/>
      <c r="C862" s="30"/>
      <c r="D862" s="30"/>
      <c r="E862" s="26" t="s">
        <v>26</v>
      </c>
      <c r="F862" s="26" t="s">
        <v>26</v>
      </c>
      <c r="G862" s="26"/>
      <c r="H862" s="17" t="s">
        <v>26</v>
      </c>
      <c r="I862" s="17" t="s">
        <v>26</v>
      </c>
      <c r="J862" s="22" t="s">
        <v>26</v>
      </c>
    </row>
    <row r="863" spans="1:10" x14ac:dyDescent="0.25">
      <c r="A863" s="24"/>
      <c r="B863" s="24"/>
      <c r="C863" s="30"/>
      <c r="D863" s="30"/>
      <c r="E863" s="26" t="s">
        <v>26</v>
      </c>
      <c r="F863" s="26" t="s">
        <v>26</v>
      </c>
      <c r="G863" s="26"/>
      <c r="H863" s="17" t="s">
        <v>26</v>
      </c>
      <c r="I863" s="17" t="s">
        <v>26</v>
      </c>
      <c r="J863" s="22" t="s">
        <v>26</v>
      </c>
    </row>
    <row r="864" spans="1:10" x14ac:dyDescent="0.25">
      <c r="A864" s="24"/>
      <c r="B864" s="24"/>
      <c r="C864" s="30"/>
      <c r="D864" s="30"/>
      <c r="E864" s="26" t="s">
        <v>26</v>
      </c>
      <c r="F864" s="26" t="s">
        <v>26</v>
      </c>
      <c r="G864" s="26"/>
      <c r="H864" s="17" t="s">
        <v>26</v>
      </c>
      <c r="I864" s="17" t="s">
        <v>26</v>
      </c>
      <c r="J864" s="22" t="s">
        <v>26</v>
      </c>
    </row>
    <row r="865" spans="1:10" x14ac:dyDescent="0.25">
      <c r="A865" s="24"/>
      <c r="B865" s="24"/>
      <c r="C865" s="30"/>
      <c r="D865" s="30"/>
      <c r="E865" s="26" t="s">
        <v>26</v>
      </c>
      <c r="F865" s="26" t="s">
        <v>26</v>
      </c>
      <c r="G865" s="26"/>
      <c r="H865" s="17" t="s">
        <v>26</v>
      </c>
      <c r="I865" s="17" t="s">
        <v>26</v>
      </c>
      <c r="J865" s="22" t="s">
        <v>26</v>
      </c>
    </row>
    <row r="866" spans="1:10" x14ac:dyDescent="0.25">
      <c r="A866" s="24"/>
      <c r="B866" s="24"/>
      <c r="C866" s="30"/>
      <c r="D866" s="30"/>
      <c r="E866" s="26" t="s">
        <v>26</v>
      </c>
      <c r="F866" s="26" t="s">
        <v>26</v>
      </c>
      <c r="G866" s="26"/>
      <c r="H866" s="17" t="s">
        <v>26</v>
      </c>
      <c r="I866" s="17" t="s">
        <v>26</v>
      </c>
      <c r="J866" s="22" t="s">
        <v>26</v>
      </c>
    </row>
    <row r="867" spans="1:10" x14ac:dyDescent="0.25">
      <c r="A867" s="24"/>
      <c r="B867" s="24"/>
      <c r="C867" s="30"/>
      <c r="D867" s="30"/>
      <c r="E867" s="26" t="s">
        <v>26</v>
      </c>
      <c r="F867" s="26" t="s">
        <v>26</v>
      </c>
      <c r="G867" s="26"/>
      <c r="H867" s="17" t="s">
        <v>26</v>
      </c>
      <c r="I867" s="17" t="s">
        <v>26</v>
      </c>
      <c r="J867" s="22" t="s">
        <v>26</v>
      </c>
    </row>
    <row r="868" spans="1:10" x14ac:dyDescent="0.25">
      <c r="A868" s="24"/>
      <c r="B868" s="24"/>
      <c r="C868" s="30"/>
      <c r="D868" s="30"/>
      <c r="E868" s="26" t="s">
        <v>26</v>
      </c>
      <c r="F868" s="26" t="s">
        <v>26</v>
      </c>
      <c r="G868" s="26"/>
      <c r="H868" s="17" t="s">
        <v>26</v>
      </c>
      <c r="I868" s="17" t="s">
        <v>26</v>
      </c>
      <c r="J868" s="22" t="s">
        <v>26</v>
      </c>
    </row>
    <row r="869" spans="1:10" x14ac:dyDescent="0.25">
      <c r="A869" s="24"/>
      <c r="B869" s="24"/>
      <c r="C869" s="30"/>
      <c r="D869" s="30"/>
      <c r="E869" s="26" t="s">
        <v>26</v>
      </c>
      <c r="F869" s="26" t="s">
        <v>26</v>
      </c>
      <c r="G869" s="26"/>
      <c r="H869" s="17" t="s">
        <v>26</v>
      </c>
      <c r="I869" s="17" t="s">
        <v>26</v>
      </c>
      <c r="J869" s="22" t="s">
        <v>26</v>
      </c>
    </row>
    <row r="870" spans="1:10" x14ac:dyDescent="0.25">
      <c r="A870" s="24"/>
      <c r="B870" s="24"/>
      <c r="C870" s="30"/>
      <c r="D870" s="30"/>
      <c r="E870" s="26" t="s">
        <v>26</v>
      </c>
      <c r="F870" s="26" t="s">
        <v>26</v>
      </c>
      <c r="G870" s="26"/>
      <c r="H870" s="17" t="s">
        <v>26</v>
      </c>
      <c r="I870" s="17" t="s">
        <v>26</v>
      </c>
      <c r="J870" s="22" t="s">
        <v>26</v>
      </c>
    </row>
    <row r="871" spans="1:10" x14ac:dyDescent="0.25">
      <c r="A871" s="24"/>
      <c r="B871" s="24"/>
      <c r="C871" s="30"/>
      <c r="D871" s="30"/>
      <c r="E871" s="26" t="s">
        <v>26</v>
      </c>
      <c r="F871" s="26" t="s">
        <v>26</v>
      </c>
      <c r="G871" s="26"/>
      <c r="H871" s="17" t="s">
        <v>26</v>
      </c>
      <c r="I871" s="17" t="s">
        <v>26</v>
      </c>
      <c r="J871" s="22" t="s">
        <v>26</v>
      </c>
    </row>
    <row r="872" spans="1:10" x14ac:dyDescent="0.25">
      <c r="A872" s="24"/>
      <c r="B872" s="24"/>
      <c r="C872" s="30"/>
      <c r="D872" s="30"/>
      <c r="E872" s="26" t="s">
        <v>26</v>
      </c>
      <c r="F872" s="26" t="s">
        <v>26</v>
      </c>
      <c r="G872" s="26"/>
      <c r="H872" s="17" t="s">
        <v>26</v>
      </c>
      <c r="I872" s="17" t="s">
        <v>26</v>
      </c>
      <c r="J872" s="22" t="s">
        <v>26</v>
      </c>
    </row>
    <row r="873" spans="1:10" x14ac:dyDescent="0.25">
      <c r="A873" s="24"/>
      <c r="B873" s="24"/>
      <c r="C873" s="30"/>
      <c r="D873" s="30"/>
      <c r="E873" s="26" t="s">
        <v>26</v>
      </c>
      <c r="F873" s="26" t="s">
        <v>26</v>
      </c>
      <c r="G873" s="26"/>
      <c r="H873" s="17" t="s">
        <v>26</v>
      </c>
      <c r="I873" s="17" t="s">
        <v>26</v>
      </c>
      <c r="J873" s="22" t="s">
        <v>26</v>
      </c>
    </row>
    <row r="874" spans="1:10" x14ac:dyDescent="0.25">
      <c r="A874" s="24"/>
      <c r="B874" s="24"/>
      <c r="C874" s="30"/>
      <c r="D874" s="30"/>
      <c r="E874" s="26" t="s">
        <v>26</v>
      </c>
      <c r="F874" s="26" t="s">
        <v>26</v>
      </c>
      <c r="G874" s="26"/>
      <c r="H874" s="17" t="s">
        <v>26</v>
      </c>
      <c r="I874" s="17" t="s">
        <v>26</v>
      </c>
      <c r="J874" s="22" t="s">
        <v>26</v>
      </c>
    </row>
    <row r="875" spans="1:10" x14ac:dyDescent="0.25">
      <c r="A875" s="24"/>
      <c r="B875" s="24"/>
      <c r="C875" s="30"/>
      <c r="D875" s="30"/>
      <c r="E875" s="26" t="s">
        <v>26</v>
      </c>
      <c r="F875" s="26" t="s">
        <v>26</v>
      </c>
      <c r="G875" s="26"/>
      <c r="H875" s="17" t="s">
        <v>26</v>
      </c>
      <c r="I875" s="17" t="s">
        <v>26</v>
      </c>
      <c r="J875" s="22" t="s">
        <v>26</v>
      </c>
    </row>
    <row r="876" spans="1:10" x14ac:dyDescent="0.25">
      <c r="A876" s="24"/>
      <c r="B876" s="24"/>
      <c r="C876" s="30"/>
      <c r="D876" s="30"/>
      <c r="E876" s="26" t="s">
        <v>26</v>
      </c>
      <c r="F876" s="26" t="s">
        <v>26</v>
      </c>
      <c r="G876" s="26"/>
      <c r="H876" s="17" t="s">
        <v>26</v>
      </c>
      <c r="I876" s="17" t="s">
        <v>26</v>
      </c>
      <c r="J876" s="22" t="s">
        <v>26</v>
      </c>
    </row>
    <row r="877" spans="1:10" x14ac:dyDescent="0.25">
      <c r="A877" s="24"/>
      <c r="B877" s="24"/>
      <c r="C877" s="30"/>
      <c r="D877" s="30"/>
      <c r="E877" s="26" t="s">
        <v>26</v>
      </c>
      <c r="F877" s="26" t="s">
        <v>26</v>
      </c>
      <c r="G877" s="26"/>
      <c r="H877" s="17" t="s">
        <v>26</v>
      </c>
      <c r="I877" s="17" t="s">
        <v>26</v>
      </c>
      <c r="J877" s="22" t="s">
        <v>26</v>
      </c>
    </row>
    <row r="878" spans="1:10" x14ac:dyDescent="0.25">
      <c r="A878" s="24"/>
      <c r="B878" s="24"/>
      <c r="C878" s="30"/>
      <c r="D878" s="30"/>
      <c r="E878" s="26" t="s">
        <v>26</v>
      </c>
      <c r="F878" s="26" t="s">
        <v>26</v>
      </c>
      <c r="G878" s="26"/>
      <c r="H878" s="17" t="s">
        <v>26</v>
      </c>
      <c r="I878" s="17" t="s">
        <v>26</v>
      </c>
      <c r="J878" s="22" t="s">
        <v>26</v>
      </c>
    </row>
    <row r="879" spans="1:10" x14ac:dyDescent="0.25">
      <c r="A879" s="24"/>
      <c r="B879" s="24"/>
      <c r="C879" s="30"/>
      <c r="D879" s="30"/>
      <c r="E879" s="26" t="s">
        <v>26</v>
      </c>
      <c r="F879" s="26" t="s">
        <v>26</v>
      </c>
      <c r="G879" s="26"/>
      <c r="H879" s="17" t="s">
        <v>26</v>
      </c>
      <c r="I879" s="17" t="s">
        <v>26</v>
      </c>
      <c r="J879" s="22" t="s">
        <v>26</v>
      </c>
    </row>
    <row r="880" spans="1:10" x14ac:dyDescent="0.25">
      <c r="A880" s="24"/>
      <c r="B880" s="24"/>
      <c r="C880" s="30"/>
      <c r="D880" s="30"/>
      <c r="E880" s="26" t="s">
        <v>26</v>
      </c>
      <c r="F880" s="26" t="s">
        <v>26</v>
      </c>
      <c r="G880" s="26"/>
      <c r="H880" s="17" t="s">
        <v>26</v>
      </c>
      <c r="I880" s="17" t="s">
        <v>26</v>
      </c>
      <c r="J880" s="22" t="s">
        <v>26</v>
      </c>
    </row>
    <row r="881" spans="1:10" x14ac:dyDescent="0.25">
      <c r="A881" s="24"/>
      <c r="B881" s="24"/>
      <c r="C881" s="30"/>
      <c r="D881" s="30"/>
      <c r="E881" s="26" t="s">
        <v>26</v>
      </c>
      <c r="F881" s="26" t="s">
        <v>26</v>
      </c>
      <c r="G881" s="26"/>
      <c r="H881" s="17" t="s">
        <v>26</v>
      </c>
      <c r="I881" s="17" t="s">
        <v>26</v>
      </c>
      <c r="J881" s="22" t="s">
        <v>26</v>
      </c>
    </row>
    <row r="882" spans="1:10" x14ac:dyDescent="0.25">
      <c r="A882" s="24"/>
      <c r="B882" s="24"/>
      <c r="C882" s="30"/>
      <c r="D882" s="30"/>
      <c r="E882" s="26" t="s">
        <v>26</v>
      </c>
      <c r="F882" s="26" t="s">
        <v>26</v>
      </c>
      <c r="G882" s="26"/>
      <c r="H882" s="17" t="s">
        <v>26</v>
      </c>
      <c r="I882" s="17" t="s">
        <v>26</v>
      </c>
      <c r="J882" s="22" t="s">
        <v>26</v>
      </c>
    </row>
    <row r="883" spans="1:10" x14ac:dyDescent="0.25">
      <c r="A883" s="24"/>
      <c r="B883" s="24"/>
      <c r="C883" s="30"/>
      <c r="D883" s="30"/>
      <c r="E883" s="26" t="s">
        <v>26</v>
      </c>
      <c r="F883" s="26" t="s">
        <v>26</v>
      </c>
      <c r="G883" s="26"/>
      <c r="H883" s="17" t="s">
        <v>26</v>
      </c>
      <c r="I883" s="17" t="s">
        <v>26</v>
      </c>
      <c r="J883" s="22" t="s">
        <v>26</v>
      </c>
    </row>
    <row r="884" spans="1:10" x14ac:dyDescent="0.25">
      <c r="A884" s="24"/>
      <c r="B884" s="24"/>
      <c r="C884" s="30"/>
      <c r="D884" s="30"/>
      <c r="E884" s="26" t="s">
        <v>26</v>
      </c>
      <c r="F884" s="26" t="s">
        <v>26</v>
      </c>
      <c r="G884" s="26"/>
      <c r="H884" s="17" t="s">
        <v>26</v>
      </c>
      <c r="I884" s="17" t="s">
        <v>26</v>
      </c>
      <c r="J884" s="22" t="s">
        <v>26</v>
      </c>
    </row>
    <row r="885" spans="1:10" x14ac:dyDescent="0.25">
      <c r="A885" s="24"/>
      <c r="B885" s="24"/>
      <c r="C885" s="30"/>
      <c r="D885" s="30"/>
      <c r="E885" s="26" t="s">
        <v>26</v>
      </c>
      <c r="F885" s="26" t="s">
        <v>26</v>
      </c>
      <c r="G885" s="26"/>
      <c r="H885" s="17" t="s">
        <v>26</v>
      </c>
      <c r="I885" s="17" t="s">
        <v>26</v>
      </c>
      <c r="J885" s="22" t="s">
        <v>26</v>
      </c>
    </row>
    <row r="886" spans="1:10" x14ac:dyDescent="0.25">
      <c r="A886" s="24"/>
      <c r="B886" s="24"/>
      <c r="C886" s="30"/>
      <c r="D886" s="30"/>
      <c r="E886" s="26" t="s">
        <v>26</v>
      </c>
      <c r="F886" s="26" t="s">
        <v>26</v>
      </c>
      <c r="G886" s="26"/>
      <c r="H886" s="17" t="s">
        <v>26</v>
      </c>
      <c r="I886" s="17" t="s">
        <v>26</v>
      </c>
      <c r="J886" s="22" t="s">
        <v>26</v>
      </c>
    </row>
    <row r="887" spans="1:10" x14ac:dyDescent="0.25">
      <c r="A887" s="24"/>
      <c r="B887" s="24"/>
      <c r="C887" s="30"/>
      <c r="D887" s="30"/>
      <c r="E887" s="26" t="s">
        <v>26</v>
      </c>
      <c r="F887" s="26" t="s">
        <v>26</v>
      </c>
      <c r="G887" s="26"/>
      <c r="H887" s="17" t="s">
        <v>26</v>
      </c>
      <c r="I887" s="17" t="s">
        <v>26</v>
      </c>
      <c r="J887" s="22" t="s">
        <v>26</v>
      </c>
    </row>
    <row r="888" spans="1:10" x14ac:dyDescent="0.25">
      <c r="A888" s="24"/>
      <c r="B888" s="24"/>
      <c r="C888" s="30"/>
      <c r="D888" s="30"/>
      <c r="E888" s="26" t="s">
        <v>26</v>
      </c>
      <c r="F888" s="26" t="s">
        <v>26</v>
      </c>
      <c r="G888" s="26"/>
      <c r="H888" s="17" t="s">
        <v>26</v>
      </c>
      <c r="I888" s="17" t="s">
        <v>26</v>
      </c>
      <c r="J888" s="22" t="s">
        <v>26</v>
      </c>
    </row>
    <row r="889" spans="1:10" x14ac:dyDescent="0.25">
      <c r="A889" s="24"/>
      <c r="B889" s="24"/>
      <c r="C889" s="30"/>
      <c r="D889" s="30"/>
      <c r="E889" s="26" t="s">
        <v>26</v>
      </c>
      <c r="F889" s="26" t="s">
        <v>26</v>
      </c>
      <c r="G889" s="26"/>
      <c r="H889" s="17" t="s">
        <v>26</v>
      </c>
      <c r="I889" s="17" t="s">
        <v>26</v>
      </c>
      <c r="J889" s="22" t="s">
        <v>26</v>
      </c>
    </row>
    <row r="890" spans="1:10" x14ac:dyDescent="0.25">
      <c r="A890" s="24"/>
      <c r="B890" s="24"/>
      <c r="C890" s="30"/>
      <c r="D890" s="30"/>
      <c r="E890" s="26" t="s">
        <v>26</v>
      </c>
      <c r="F890" s="26" t="s">
        <v>26</v>
      </c>
      <c r="G890" s="26"/>
      <c r="H890" s="17" t="s">
        <v>26</v>
      </c>
      <c r="I890" s="17" t="s">
        <v>26</v>
      </c>
      <c r="J890" s="22" t="s">
        <v>26</v>
      </c>
    </row>
    <row r="891" spans="1:10" x14ac:dyDescent="0.25">
      <c r="A891" s="24"/>
      <c r="B891" s="24"/>
      <c r="C891" s="30"/>
      <c r="D891" s="30"/>
      <c r="E891" s="26" t="s">
        <v>26</v>
      </c>
      <c r="F891" s="26" t="s">
        <v>26</v>
      </c>
      <c r="G891" s="26"/>
      <c r="H891" s="17" t="s">
        <v>26</v>
      </c>
      <c r="I891" s="17" t="s">
        <v>26</v>
      </c>
      <c r="J891" s="22" t="s">
        <v>26</v>
      </c>
    </row>
    <row r="892" spans="1:10" x14ac:dyDescent="0.25">
      <c r="A892" s="24"/>
      <c r="B892" s="24"/>
      <c r="C892" s="30"/>
      <c r="D892" s="30"/>
      <c r="E892" s="26" t="s">
        <v>26</v>
      </c>
      <c r="F892" s="26" t="s">
        <v>26</v>
      </c>
      <c r="G892" s="26"/>
      <c r="H892" s="17" t="s">
        <v>26</v>
      </c>
      <c r="I892" s="17" t="s">
        <v>26</v>
      </c>
      <c r="J892" s="22" t="s">
        <v>26</v>
      </c>
    </row>
    <row r="893" spans="1:10" x14ac:dyDescent="0.25">
      <c r="A893" s="24"/>
      <c r="B893" s="24"/>
      <c r="C893" s="30"/>
      <c r="D893" s="30"/>
      <c r="E893" s="26" t="s">
        <v>26</v>
      </c>
      <c r="F893" s="26" t="s">
        <v>26</v>
      </c>
      <c r="G893" s="26"/>
      <c r="H893" s="17" t="s">
        <v>26</v>
      </c>
      <c r="I893" s="17" t="s">
        <v>26</v>
      </c>
      <c r="J893" s="22" t="s">
        <v>26</v>
      </c>
    </row>
    <row r="894" spans="1:10" x14ac:dyDescent="0.25">
      <c r="A894" s="24"/>
      <c r="B894" s="24"/>
      <c r="C894" s="30"/>
      <c r="D894" s="30"/>
      <c r="E894" s="26" t="s">
        <v>26</v>
      </c>
      <c r="F894" s="26" t="s">
        <v>26</v>
      </c>
      <c r="G894" s="26"/>
      <c r="H894" s="17" t="s">
        <v>26</v>
      </c>
      <c r="I894" s="17" t="s">
        <v>26</v>
      </c>
      <c r="J894" s="22" t="s">
        <v>26</v>
      </c>
    </row>
    <row r="895" spans="1:10" x14ac:dyDescent="0.25">
      <c r="A895" s="24"/>
      <c r="B895" s="24"/>
      <c r="C895" s="30"/>
      <c r="D895" s="30"/>
      <c r="E895" s="26" t="s">
        <v>26</v>
      </c>
      <c r="F895" s="26" t="s">
        <v>26</v>
      </c>
      <c r="G895" s="26"/>
      <c r="H895" s="17" t="s">
        <v>26</v>
      </c>
      <c r="I895" s="17" t="s">
        <v>26</v>
      </c>
      <c r="J895" s="22" t="s">
        <v>26</v>
      </c>
    </row>
    <row r="896" spans="1:10" x14ac:dyDescent="0.25">
      <c r="A896" s="24"/>
      <c r="B896" s="24"/>
      <c r="C896" s="30"/>
      <c r="D896" s="30"/>
      <c r="E896" s="26" t="s">
        <v>26</v>
      </c>
      <c r="F896" s="26" t="s">
        <v>26</v>
      </c>
      <c r="G896" s="26"/>
      <c r="H896" s="17" t="s">
        <v>26</v>
      </c>
      <c r="I896" s="17" t="s">
        <v>26</v>
      </c>
      <c r="J896" s="22" t="s">
        <v>26</v>
      </c>
    </row>
    <row r="897" spans="1:10" x14ac:dyDescent="0.25">
      <c r="A897" s="24"/>
      <c r="B897" s="24"/>
      <c r="C897" s="30"/>
      <c r="D897" s="30"/>
      <c r="E897" s="26" t="s">
        <v>26</v>
      </c>
      <c r="F897" s="26" t="s">
        <v>26</v>
      </c>
      <c r="G897" s="26"/>
      <c r="H897" s="17" t="s">
        <v>26</v>
      </c>
      <c r="I897" s="17" t="s">
        <v>26</v>
      </c>
      <c r="J897" s="22" t="s">
        <v>26</v>
      </c>
    </row>
    <row r="898" spans="1:10" x14ac:dyDescent="0.25">
      <c r="A898" s="24"/>
      <c r="B898" s="24"/>
      <c r="C898" s="30"/>
      <c r="D898" s="30"/>
      <c r="E898" s="26" t="s">
        <v>26</v>
      </c>
      <c r="F898" s="26" t="s">
        <v>26</v>
      </c>
      <c r="G898" s="26"/>
      <c r="H898" s="17" t="s">
        <v>26</v>
      </c>
      <c r="I898" s="17" t="s">
        <v>26</v>
      </c>
      <c r="J898" s="22" t="s">
        <v>26</v>
      </c>
    </row>
    <row r="899" spans="1:10" x14ac:dyDescent="0.25">
      <c r="A899" s="24"/>
      <c r="B899" s="24"/>
      <c r="C899" s="30"/>
      <c r="D899" s="30"/>
      <c r="E899" s="26" t="s">
        <v>26</v>
      </c>
      <c r="F899" s="26" t="s">
        <v>26</v>
      </c>
      <c r="G899" s="26"/>
      <c r="H899" s="17" t="s">
        <v>26</v>
      </c>
      <c r="I899" s="17" t="s">
        <v>26</v>
      </c>
      <c r="J899" s="22" t="s">
        <v>26</v>
      </c>
    </row>
    <row r="900" spans="1:10" x14ac:dyDescent="0.25">
      <c r="A900" s="24"/>
      <c r="B900" s="24"/>
      <c r="C900" s="30"/>
      <c r="D900" s="30"/>
      <c r="E900" s="26" t="s">
        <v>26</v>
      </c>
      <c r="F900" s="26" t="s">
        <v>26</v>
      </c>
      <c r="G900" s="26"/>
      <c r="H900" s="17" t="s">
        <v>26</v>
      </c>
      <c r="I900" s="17" t="s">
        <v>26</v>
      </c>
      <c r="J900" s="22" t="s">
        <v>26</v>
      </c>
    </row>
    <row r="901" spans="1:10" x14ac:dyDescent="0.25">
      <c r="A901" s="24"/>
      <c r="B901" s="24"/>
      <c r="C901" s="30"/>
      <c r="D901" s="30"/>
      <c r="E901" s="26" t="s">
        <v>26</v>
      </c>
      <c r="F901" s="26" t="s">
        <v>26</v>
      </c>
      <c r="G901" s="26"/>
      <c r="H901" s="17" t="s">
        <v>26</v>
      </c>
      <c r="I901" s="17" t="s">
        <v>26</v>
      </c>
      <c r="J901" s="22" t="s">
        <v>26</v>
      </c>
    </row>
    <row r="902" spans="1:10" x14ac:dyDescent="0.25">
      <c r="A902" s="24"/>
      <c r="B902" s="24"/>
      <c r="C902" s="30"/>
      <c r="D902" s="30"/>
      <c r="E902" s="26" t="s">
        <v>26</v>
      </c>
      <c r="F902" s="26" t="s">
        <v>26</v>
      </c>
      <c r="G902" s="26"/>
      <c r="H902" s="17" t="s">
        <v>26</v>
      </c>
      <c r="I902" s="17" t="s">
        <v>26</v>
      </c>
      <c r="J902" s="22" t="s">
        <v>26</v>
      </c>
    </row>
    <row r="903" spans="1:10" x14ac:dyDescent="0.25">
      <c r="A903" s="24"/>
      <c r="B903" s="24"/>
      <c r="C903" s="30"/>
      <c r="D903" s="30"/>
      <c r="E903" s="26" t="s">
        <v>26</v>
      </c>
      <c r="F903" s="26" t="s">
        <v>26</v>
      </c>
      <c r="G903" s="26"/>
      <c r="H903" s="17" t="s">
        <v>26</v>
      </c>
      <c r="I903" s="17" t="s">
        <v>26</v>
      </c>
      <c r="J903" s="22" t="s">
        <v>26</v>
      </c>
    </row>
    <row r="904" spans="1:10" x14ac:dyDescent="0.25">
      <c r="A904" s="24"/>
      <c r="B904" s="24"/>
      <c r="C904" s="30"/>
      <c r="D904" s="30"/>
      <c r="E904" s="26" t="s">
        <v>26</v>
      </c>
      <c r="F904" s="26" t="s">
        <v>26</v>
      </c>
      <c r="G904" s="26"/>
      <c r="H904" s="17" t="s">
        <v>26</v>
      </c>
      <c r="I904" s="17" t="s">
        <v>26</v>
      </c>
      <c r="J904" s="22" t="s">
        <v>26</v>
      </c>
    </row>
    <row r="905" spans="1:10" x14ac:dyDescent="0.25">
      <c r="A905" s="24"/>
      <c r="B905" s="24"/>
      <c r="C905" s="30"/>
      <c r="D905" s="30"/>
      <c r="E905" s="26" t="s">
        <v>26</v>
      </c>
      <c r="F905" s="26" t="s">
        <v>26</v>
      </c>
      <c r="G905" s="26"/>
      <c r="H905" s="17" t="s">
        <v>26</v>
      </c>
      <c r="I905" s="17" t="s">
        <v>26</v>
      </c>
      <c r="J905" s="22" t="s">
        <v>26</v>
      </c>
    </row>
    <row r="906" spans="1:10" x14ac:dyDescent="0.25">
      <c r="A906" s="24"/>
      <c r="B906" s="24"/>
      <c r="C906" s="30"/>
      <c r="D906" s="30"/>
      <c r="E906" s="26" t="s">
        <v>26</v>
      </c>
      <c r="F906" s="26" t="s">
        <v>26</v>
      </c>
      <c r="G906" s="26"/>
      <c r="H906" s="17" t="s">
        <v>26</v>
      </c>
      <c r="I906" s="17" t="s">
        <v>26</v>
      </c>
      <c r="J906" s="22" t="s">
        <v>26</v>
      </c>
    </row>
    <row r="907" spans="1:10" x14ac:dyDescent="0.25">
      <c r="A907" s="24"/>
      <c r="B907" s="24"/>
      <c r="C907" s="30"/>
      <c r="D907" s="30"/>
      <c r="E907" s="26" t="s">
        <v>26</v>
      </c>
      <c r="F907" s="26" t="s">
        <v>26</v>
      </c>
      <c r="G907" s="26"/>
      <c r="H907" s="17" t="s">
        <v>26</v>
      </c>
      <c r="I907" s="17" t="s">
        <v>26</v>
      </c>
      <c r="J907" s="22" t="s">
        <v>26</v>
      </c>
    </row>
    <row r="908" spans="1:10" x14ac:dyDescent="0.25">
      <c r="A908" s="24"/>
      <c r="B908" s="24"/>
      <c r="C908" s="30"/>
      <c r="D908" s="30"/>
      <c r="E908" s="26" t="s">
        <v>26</v>
      </c>
      <c r="F908" s="26" t="s">
        <v>26</v>
      </c>
      <c r="G908" s="26"/>
      <c r="H908" s="17" t="s">
        <v>26</v>
      </c>
      <c r="I908" s="17" t="s">
        <v>26</v>
      </c>
      <c r="J908" s="22" t="s">
        <v>26</v>
      </c>
    </row>
    <row r="909" spans="1:10" x14ac:dyDescent="0.25">
      <c r="A909" s="24"/>
      <c r="B909" s="24"/>
      <c r="C909" s="30"/>
      <c r="D909" s="30"/>
      <c r="E909" s="26" t="s">
        <v>26</v>
      </c>
      <c r="F909" s="26" t="s">
        <v>26</v>
      </c>
      <c r="G909" s="26"/>
      <c r="H909" s="17" t="s">
        <v>26</v>
      </c>
      <c r="I909" s="17" t="s">
        <v>26</v>
      </c>
      <c r="J909" s="22" t="s">
        <v>26</v>
      </c>
    </row>
    <row r="910" spans="1:10" x14ac:dyDescent="0.25">
      <c r="A910" s="24"/>
      <c r="B910" s="24"/>
      <c r="C910" s="30"/>
      <c r="D910" s="30"/>
      <c r="E910" s="26" t="s">
        <v>26</v>
      </c>
      <c r="F910" s="26" t="s">
        <v>26</v>
      </c>
      <c r="G910" s="26"/>
      <c r="H910" s="17" t="s">
        <v>26</v>
      </c>
      <c r="I910" s="17" t="s">
        <v>26</v>
      </c>
      <c r="J910" s="22" t="s">
        <v>26</v>
      </c>
    </row>
    <row r="911" spans="1:10" x14ac:dyDescent="0.25">
      <c r="A911" s="24"/>
      <c r="B911" s="24"/>
      <c r="C911" s="30"/>
      <c r="D911" s="30"/>
      <c r="E911" s="26" t="s">
        <v>26</v>
      </c>
      <c r="F911" s="26" t="s">
        <v>26</v>
      </c>
      <c r="G911" s="26"/>
      <c r="H911" s="17" t="s">
        <v>26</v>
      </c>
      <c r="I911" s="17" t="s">
        <v>26</v>
      </c>
      <c r="J911" s="22" t="s">
        <v>26</v>
      </c>
    </row>
    <row r="912" spans="1:10" x14ac:dyDescent="0.25">
      <c r="A912" s="24"/>
      <c r="B912" s="24"/>
      <c r="C912" s="30"/>
      <c r="D912" s="30"/>
      <c r="E912" s="26" t="s">
        <v>26</v>
      </c>
      <c r="F912" s="26" t="s">
        <v>26</v>
      </c>
      <c r="G912" s="26"/>
      <c r="H912" s="17" t="s">
        <v>26</v>
      </c>
      <c r="I912" s="17" t="s">
        <v>26</v>
      </c>
      <c r="J912" s="22" t="s">
        <v>26</v>
      </c>
    </row>
    <row r="913" spans="1:10" x14ac:dyDescent="0.25">
      <c r="A913" s="24"/>
      <c r="B913" s="24"/>
      <c r="C913" s="30"/>
      <c r="D913" s="30"/>
      <c r="E913" s="26" t="s">
        <v>26</v>
      </c>
      <c r="F913" s="26" t="s">
        <v>26</v>
      </c>
      <c r="G913" s="26"/>
      <c r="H913" s="17" t="s">
        <v>26</v>
      </c>
      <c r="I913" s="17" t="s">
        <v>26</v>
      </c>
      <c r="J913" s="22" t="s">
        <v>26</v>
      </c>
    </row>
    <row r="914" spans="1:10" x14ac:dyDescent="0.25">
      <c r="A914" s="24"/>
      <c r="B914" s="24"/>
      <c r="C914" s="30"/>
      <c r="D914" s="30"/>
      <c r="E914" s="26" t="s">
        <v>26</v>
      </c>
      <c r="F914" s="26" t="s">
        <v>26</v>
      </c>
      <c r="G914" s="26"/>
      <c r="H914" s="17" t="s">
        <v>26</v>
      </c>
      <c r="I914" s="17" t="s">
        <v>26</v>
      </c>
      <c r="J914" s="22" t="s">
        <v>26</v>
      </c>
    </row>
    <row r="915" spans="1:10" x14ac:dyDescent="0.25">
      <c r="A915" s="24"/>
      <c r="B915" s="24"/>
      <c r="C915" s="30"/>
      <c r="D915" s="30"/>
      <c r="E915" s="26" t="s">
        <v>26</v>
      </c>
      <c r="F915" s="26" t="s">
        <v>26</v>
      </c>
      <c r="G915" s="26"/>
      <c r="H915" s="17" t="s">
        <v>26</v>
      </c>
      <c r="I915" s="17" t="s">
        <v>26</v>
      </c>
      <c r="J915" s="22" t="s">
        <v>26</v>
      </c>
    </row>
    <row r="916" spans="1:10" x14ac:dyDescent="0.25">
      <c r="A916" s="24"/>
      <c r="B916" s="24"/>
      <c r="C916" s="30"/>
      <c r="D916" s="30"/>
      <c r="E916" s="26" t="s">
        <v>26</v>
      </c>
      <c r="F916" s="26" t="s">
        <v>26</v>
      </c>
      <c r="G916" s="26"/>
      <c r="H916" s="17" t="s">
        <v>26</v>
      </c>
      <c r="I916" s="17" t="s">
        <v>26</v>
      </c>
      <c r="J916" s="22" t="s">
        <v>26</v>
      </c>
    </row>
    <row r="917" spans="1:10" x14ac:dyDescent="0.25">
      <c r="A917" s="24"/>
      <c r="B917" s="24"/>
      <c r="C917" s="30"/>
      <c r="D917" s="30"/>
      <c r="E917" s="26" t="s">
        <v>26</v>
      </c>
      <c r="F917" s="26" t="s">
        <v>26</v>
      </c>
      <c r="G917" s="26"/>
      <c r="H917" s="17" t="s">
        <v>26</v>
      </c>
      <c r="I917" s="17" t="s">
        <v>26</v>
      </c>
      <c r="J917" s="22" t="s">
        <v>26</v>
      </c>
    </row>
    <row r="918" spans="1:10" x14ac:dyDescent="0.25">
      <c r="A918" s="24"/>
      <c r="B918" s="24"/>
      <c r="C918" s="30"/>
      <c r="D918" s="30"/>
      <c r="E918" s="26" t="s">
        <v>26</v>
      </c>
      <c r="F918" s="26" t="s">
        <v>26</v>
      </c>
      <c r="G918" s="26"/>
      <c r="H918" s="17" t="s">
        <v>26</v>
      </c>
      <c r="I918" s="17" t="s">
        <v>26</v>
      </c>
      <c r="J918" s="22" t="s">
        <v>26</v>
      </c>
    </row>
    <row r="919" spans="1:10" x14ac:dyDescent="0.25">
      <c r="A919" s="24"/>
      <c r="B919" s="24"/>
      <c r="C919" s="30"/>
      <c r="D919" s="30"/>
      <c r="E919" s="26" t="s">
        <v>26</v>
      </c>
      <c r="F919" s="26" t="s">
        <v>26</v>
      </c>
      <c r="G919" s="26"/>
      <c r="H919" s="17" t="s">
        <v>26</v>
      </c>
      <c r="I919" s="17" t="s">
        <v>26</v>
      </c>
      <c r="J919" s="22" t="s">
        <v>26</v>
      </c>
    </row>
    <row r="920" spans="1:10" x14ac:dyDescent="0.25">
      <c r="A920" s="24"/>
      <c r="B920" s="24"/>
      <c r="C920" s="30"/>
      <c r="D920" s="30"/>
      <c r="E920" s="26" t="s">
        <v>26</v>
      </c>
      <c r="F920" s="26" t="s">
        <v>26</v>
      </c>
      <c r="G920" s="26"/>
      <c r="H920" s="17" t="s">
        <v>26</v>
      </c>
      <c r="I920" s="17" t="s">
        <v>26</v>
      </c>
      <c r="J920" s="22" t="s">
        <v>26</v>
      </c>
    </row>
    <row r="921" spans="1:10" x14ac:dyDescent="0.25">
      <c r="A921" s="24"/>
      <c r="B921" s="24"/>
      <c r="C921" s="30"/>
      <c r="D921" s="30"/>
      <c r="E921" s="26" t="s">
        <v>26</v>
      </c>
      <c r="F921" s="26" t="s">
        <v>26</v>
      </c>
      <c r="G921" s="26"/>
      <c r="H921" s="17" t="s">
        <v>26</v>
      </c>
      <c r="I921" s="17" t="s">
        <v>26</v>
      </c>
      <c r="J921" s="22" t="s">
        <v>26</v>
      </c>
    </row>
    <row r="922" spans="1:10" x14ac:dyDescent="0.25">
      <c r="A922" s="24"/>
      <c r="B922" s="24"/>
      <c r="C922" s="30"/>
      <c r="D922" s="30"/>
      <c r="E922" s="26" t="s">
        <v>26</v>
      </c>
      <c r="F922" s="26" t="s">
        <v>26</v>
      </c>
      <c r="G922" s="26"/>
      <c r="H922" s="17" t="s">
        <v>26</v>
      </c>
      <c r="I922" s="17" t="s">
        <v>26</v>
      </c>
      <c r="J922" s="22" t="s">
        <v>26</v>
      </c>
    </row>
    <row r="923" spans="1:10" x14ac:dyDescent="0.25">
      <c r="A923" s="24"/>
      <c r="B923" s="24"/>
      <c r="C923" s="30"/>
      <c r="D923" s="30"/>
      <c r="E923" s="26" t="s">
        <v>26</v>
      </c>
      <c r="F923" s="26" t="s">
        <v>26</v>
      </c>
      <c r="G923" s="26"/>
      <c r="H923" s="17" t="s">
        <v>26</v>
      </c>
      <c r="I923" s="17" t="s">
        <v>26</v>
      </c>
      <c r="J923" s="22" t="s">
        <v>26</v>
      </c>
    </row>
    <row r="924" spans="1:10" x14ac:dyDescent="0.25">
      <c r="A924" s="24"/>
      <c r="B924" s="24"/>
      <c r="C924" s="30"/>
      <c r="D924" s="30"/>
      <c r="E924" s="26" t="s">
        <v>26</v>
      </c>
      <c r="F924" s="26" t="s">
        <v>26</v>
      </c>
      <c r="G924" s="26"/>
      <c r="H924" s="17" t="s">
        <v>26</v>
      </c>
      <c r="I924" s="17" t="s">
        <v>26</v>
      </c>
      <c r="J924" s="22" t="s">
        <v>26</v>
      </c>
    </row>
    <row r="925" spans="1:10" x14ac:dyDescent="0.25">
      <c r="A925" s="24"/>
      <c r="B925" s="24"/>
      <c r="C925" s="30"/>
      <c r="D925" s="30"/>
      <c r="E925" s="26" t="s">
        <v>26</v>
      </c>
      <c r="F925" s="26" t="s">
        <v>26</v>
      </c>
      <c r="G925" s="26"/>
      <c r="H925" s="17" t="s">
        <v>26</v>
      </c>
      <c r="I925" s="17" t="s">
        <v>26</v>
      </c>
      <c r="J925" s="22" t="s">
        <v>26</v>
      </c>
    </row>
    <row r="926" spans="1:10" x14ac:dyDescent="0.25">
      <c r="A926" s="24"/>
      <c r="B926" s="24"/>
      <c r="C926" s="30"/>
      <c r="D926" s="30"/>
      <c r="E926" s="26" t="s">
        <v>26</v>
      </c>
      <c r="F926" s="26" t="s">
        <v>26</v>
      </c>
      <c r="G926" s="26"/>
      <c r="H926" s="17" t="s">
        <v>26</v>
      </c>
      <c r="I926" s="17" t="s">
        <v>26</v>
      </c>
      <c r="J926" s="22" t="s">
        <v>26</v>
      </c>
    </row>
    <row r="927" spans="1:10" x14ac:dyDescent="0.25">
      <c r="A927" s="24"/>
      <c r="B927" s="24"/>
      <c r="C927" s="30"/>
      <c r="D927" s="30"/>
      <c r="E927" s="26" t="s">
        <v>26</v>
      </c>
      <c r="F927" s="26" t="s">
        <v>26</v>
      </c>
      <c r="G927" s="26"/>
      <c r="H927" s="17" t="s">
        <v>26</v>
      </c>
      <c r="I927" s="17" t="s">
        <v>26</v>
      </c>
      <c r="J927" s="22" t="s">
        <v>26</v>
      </c>
    </row>
    <row r="928" spans="1:10" x14ac:dyDescent="0.25">
      <c r="A928" s="24"/>
      <c r="B928" s="24"/>
      <c r="C928" s="30"/>
      <c r="D928" s="30"/>
      <c r="E928" s="26" t="s">
        <v>26</v>
      </c>
      <c r="F928" s="26" t="s">
        <v>26</v>
      </c>
      <c r="G928" s="26"/>
      <c r="H928" s="17" t="s">
        <v>26</v>
      </c>
      <c r="I928" s="17" t="s">
        <v>26</v>
      </c>
      <c r="J928" s="22" t="s">
        <v>26</v>
      </c>
    </row>
    <row r="929" spans="1:10" x14ac:dyDescent="0.25">
      <c r="A929" s="24"/>
      <c r="B929" s="24"/>
      <c r="C929" s="30"/>
      <c r="D929" s="30"/>
      <c r="E929" s="26" t="s">
        <v>26</v>
      </c>
      <c r="F929" s="26" t="s">
        <v>26</v>
      </c>
      <c r="G929" s="26"/>
      <c r="H929" s="17" t="s">
        <v>26</v>
      </c>
      <c r="I929" s="17" t="s">
        <v>26</v>
      </c>
      <c r="J929" s="22" t="s">
        <v>26</v>
      </c>
    </row>
    <row r="930" spans="1:10" x14ac:dyDescent="0.25">
      <c r="A930" s="24"/>
      <c r="B930" s="24"/>
      <c r="C930" s="30"/>
      <c r="D930" s="30"/>
      <c r="E930" s="26" t="s">
        <v>26</v>
      </c>
      <c r="F930" s="26" t="s">
        <v>26</v>
      </c>
      <c r="G930" s="26"/>
      <c r="H930" s="17" t="s">
        <v>26</v>
      </c>
      <c r="I930" s="17" t="s">
        <v>26</v>
      </c>
      <c r="J930" s="22" t="s">
        <v>26</v>
      </c>
    </row>
    <row r="931" spans="1:10" x14ac:dyDescent="0.25">
      <c r="A931" s="24"/>
      <c r="B931" s="24"/>
      <c r="C931" s="30"/>
      <c r="D931" s="30"/>
      <c r="E931" s="26" t="s">
        <v>26</v>
      </c>
      <c r="F931" s="26" t="s">
        <v>26</v>
      </c>
      <c r="G931" s="26"/>
      <c r="H931" s="17" t="s">
        <v>26</v>
      </c>
      <c r="I931" s="17" t="s">
        <v>26</v>
      </c>
      <c r="J931" s="22" t="s">
        <v>26</v>
      </c>
    </row>
    <row r="932" spans="1:10" x14ac:dyDescent="0.25">
      <c r="A932" s="24"/>
      <c r="B932" s="24"/>
      <c r="C932" s="30"/>
      <c r="D932" s="30"/>
      <c r="E932" s="26" t="s">
        <v>26</v>
      </c>
      <c r="F932" s="26" t="s">
        <v>26</v>
      </c>
      <c r="G932" s="26"/>
      <c r="H932" s="17" t="s">
        <v>26</v>
      </c>
      <c r="I932" s="17" t="s">
        <v>26</v>
      </c>
      <c r="J932" s="22" t="s">
        <v>26</v>
      </c>
    </row>
    <row r="933" spans="1:10" x14ac:dyDescent="0.25">
      <c r="A933" s="24"/>
      <c r="B933" s="24"/>
      <c r="C933" s="30"/>
      <c r="D933" s="30"/>
      <c r="E933" s="26" t="s">
        <v>26</v>
      </c>
      <c r="F933" s="26" t="s">
        <v>26</v>
      </c>
      <c r="G933" s="26"/>
      <c r="H933" s="17" t="s">
        <v>26</v>
      </c>
      <c r="I933" s="17" t="s">
        <v>26</v>
      </c>
      <c r="J933" s="22" t="s">
        <v>26</v>
      </c>
    </row>
    <row r="934" spans="1:10" x14ac:dyDescent="0.25">
      <c r="A934" s="24"/>
      <c r="B934" s="24"/>
      <c r="C934" s="30"/>
      <c r="D934" s="30"/>
      <c r="E934" s="26" t="s">
        <v>26</v>
      </c>
      <c r="F934" s="26" t="s">
        <v>26</v>
      </c>
      <c r="G934" s="26"/>
      <c r="H934" s="17" t="s">
        <v>26</v>
      </c>
      <c r="I934" s="17" t="s">
        <v>26</v>
      </c>
      <c r="J934" s="22" t="s">
        <v>26</v>
      </c>
    </row>
    <row r="935" spans="1:10" x14ac:dyDescent="0.25">
      <c r="A935" s="24"/>
      <c r="B935" s="24"/>
      <c r="C935" s="30"/>
      <c r="D935" s="30"/>
      <c r="E935" s="26" t="s">
        <v>26</v>
      </c>
      <c r="F935" s="26" t="s">
        <v>26</v>
      </c>
      <c r="G935" s="26"/>
      <c r="H935" s="17" t="s">
        <v>26</v>
      </c>
      <c r="I935" s="17" t="s">
        <v>26</v>
      </c>
      <c r="J935" s="22" t="s">
        <v>26</v>
      </c>
    </row>
    <row r="936" spans="1:10" x14ac:dyDescent="0.25">
      <c r="A936" s="24"/>
      <c r="B936" s="24"/>
      <c r="C936" s="30"/>
      <c r="D936" s="30"/>
      <c r="E936" s="26" t="s">
        <v>26</v>
      </c>
      <c r="F936" s="26" t="s">
        <v>26</v>
      </c>
      <c r="G936" s="26"/>
      <c r="H936" s="17" t="s">
        <v>26</v>
      </c>
      <c r="I936" s="17" t="s">
        <v>26</v>
      </c>
      <c r="J936" s="22" t="s">
        <v>26</v>
      </c>
    </row>
    <row r="937" spans="1:10" x14ac:dyDescent="0.25">
      <c r="A937" s="24"/>
      <c r="B937" s="24"/>
      <c r="C937" s="30"/>
      <c r="D937" s="30"/>
      <c r="E937" s="26" t="s">
        <v>26</v>
      </c>
      <c r="F937" s="26" t="s">
        <v>26</v>
      </c>
      <c r="G937" s="26"/>
      <c r="H937" s="17" t="s">
        <v>26</v>
      </c>
      <c r="I937" s="17" t="s">
        <v>26</v>
      </c>
      <c r="J937" s="22" t="s">
        <v>26</v>
      </c>
    </row>
    <row r="938" spans="1:10" x14ac:dyDescent="0.25">
      <c r="A938" s="24"/>
      <c r="B938" s="24"/>
      <c r="C938" s="30"/>
      <c r="D938" s="30"/>
      <c r="E938" s="26" t="s">
        <v>26</v>
      </c>
      <c r="F938" s="26" t="s">
        <v>26</v>
      </c>
      <c r="G938" s="26"/>
      <c r="H938" s="17" t="s">
        <v>26</v>
      </c>
      <c r="I938" s="17" t="s">
        <v>26</v>
      </c>
      <c r="J938" s="22" t="s">
        <v>26</v>
      </c>
    </row>
    <row r="939" spans="1:10" x14ac:dyDescent="0.25">
      <c r="A939" s="24"/>
      <c r="B939" s="24"/>
      <c r="C939" s="30"/>
      <c r="D939" s="30"/>
      <c r="E939" s="26" t="s">
        <v>26</v>
      </c>
      <c r="F939" s="26" t="s">
        <v>26</v>
      </c>
      <c r="G939" s="26"/>
      <c r="H939" s="17" t="s">
        <v>26</v>
      </c>
      <c r="I939" s="17" t="s">
        <v>26</v>
      </c>
      <c r="J939" s="22" t="s">
        <v>26</v>
      </c>
    </row>
    <row r="940" spans="1:10" x14ac:dyDescent="0.25">
      <c r="A940" s="24"/>
      <c r="B940" s="24"/>
      <c r="C940" s="30"/>
      <c r="D940" s="30"/>
      <c r="E940" s="26" t="s">
        <v>26</v>
      </c>
      <c r="F940" s="26" t="s">
        <v>26</v>
      </c>
      <c r="G940" s="26"/>
      <c r="H940" s="17" t="s">
        <v>26</v>
      </c>
      <c r="I940" s="17" t="s">
        <v>26</v>
      </c>
      <c r="J940" s="22" t="s">
        <v>26</v>
      </c>
    </row>
    <row r="941" spans="1:10" x14ac:dyDescent="0.25">
      <c r="A941" s="24"/>
      <c r="B941" s="24"/>
      <c r="C941" s="30"/>
      <c r="D941" s="30"/>
      <c r="E941" s="26" t="s">
        <v>26</v>
      </c>
      <c r="F941" s="26" t="s">
        <v>26</v>
      </c>
      <c r="G941" s="26"/>
      <c r="H941" s="17" t="s">
        <v>26</v>
      </c>
      <c r="I941" s="17" t="s">
        <v>26</v>
      </c>
      <c r="J941" s="22" t="s">
        <v>26</v>
      </c>
    </row>
    <row r="942" spans="1:10" x14ac:dyDescent="0.25">
      <c r="A942" s="24"/>
      <c r="B942" s="24"/>
      <c r="C942" s="30"/>
      <c r="D942" s="30"/>
      <c r="E942" s="26" t="s">
        <v>26</v>
      </c>
      <c r="F942" s="26" t="s">
        <v>26</v>
      </c>
      <c r="G942" s="26"/>
      <c r="H942" s="17" t="s">
        <v>26</v>
      </c>
      <c r="I942" s="17" t="s">
        <v>26</v>
      </c>
      <c r="J942" s="22" t="s">
        <v>26</v>
      </c>
    </row>
    <row r="943" spans="1:10" x14ac:dyDescent="0.25">
      <c r="A943" s="24"/>
      <c r="B943" s="24"/>
      <c r="C943" s="30"/>
      <c r="D943" s="30"/>
      <c r="E943" s="26" t="s">
        <v>26</v>
      </c>
      <c r="F943" s="26" t="s">
        <v>26</v>
      </c>
      <c r="G943" s="26"/>
      <c r="H943" s="17" t="s">
        <v>26</v>
      </c>
      <c r="I943" s="17" t="s">
        <v>26</v>
      </c>
      <c r="J943" s="22" t="s">
        <v>26</v>
      </c>
    </row>
    <row r="944" spans="1:10" x14ac:dyDescent="0.25">
      <c r="A944" s="24"/>
      <c r="B944" s="24"/>
      <c r="C944" s="30"/>
      <c r="D944" s="30"/>
      <c r="E944" s="26" t="s">
        <v>26</v>
      </c>
      <c r="F944" s="26" t="s">
        <v>26</v>
      </c>
      <c r="G944" s="26"/>
      <c r="H944" s="17" t="s">
        <v>26</v>
      </c>
      <c r="I944" s="17" t="s">
        <v>26</v>
      </c>
      <c r="J944" s="22" t="s">
        <v>26</v>
      </c>
    </row>
    <row r="945" spans="1:10" x14ac:dyDescent="0.25">
      <c r="A945" s="24"/>
      <c r="B945" s="24"/>
      <c r="C945" s="30"/>
      <c r="D945" s="30"/>
      <c r="E945" s="26" t="s">
        <v>26</v>
      </c>
      <c r="F945" s="26" t="s">
        <v>26</v>
      </c>
      <c r="G945" s="26"/>
      <c r="H945" s="17" t="s">
        <v>26</v>
      </c>
      <c r="I945" s="17" t="s">
        <v>26</v>
      </c>
      <c r="J945" s="22" t="s">
        <v>26</v>
      </c>
    </row>
    <row r="946" spans="1:10" x14ac:dyDescent="0.25">
      <c r="A946" s="24"/>
      <c r="B946" s="24"/>
      <c r="C946" s="30"/>
      <c r="D946" s="30"/>
      <c r="E946" s="26" t="s">
        <v>26</v>
      </c>
      <c r="F946" s="26" t="s">
        <v>26</v>
      </c>
      <c r="G946" s="26"/>
      <c r="H946" s="17" t="s">
        <v>26</v>
      </c>
      <c r="I946" s="17" t="s">
        <v>26</v>
      </c>
      <c r="J946" s="22" t="s">
        <v>26</v>
      </c>
    </row>
    <row r="947" spans="1:10" x14ac:dyDescent="0.25">
      <c r="A947" s="24"/>
      <c r="B947" s="24"/>
      <c r="C947" s="30"/>
      <c r="D947" s="30"/>
      <c r="E947" s="26" t="s">
        <v>26</v>
      </c>
      <c r="F947" s="26" t="s">
        <v>26</v>
      </c>
      <c r="G947" s="26"/>
      <c r="H947" s="17" t="s">
        <v>26</v>
      </c>
      <c r="I947" s="17" t="s">
        <v>26</v>
      </c>
      <c r="J947" s="22" t="s">
        <v>26</v>
      </c>
    </row>
    <row r="948" spans="1:10" x14ac:dyDescent="0.25">
      <c r="A948" s="24"/>
      <c r="B948" s="24"/>
      <c r="C948" s="30"/>
      <c r="D948" s="30"/>
      <c r="E948" s="26" t="s">
        <v>26</v>
      </c>
      <c r="F948" s="26" t="s">
        <v>26</v>
      </c>
      <c r="G948" s="26"/>
      <c r="H948" s="17" t="s">
        <v>26</v>
      </c>
      <c r="I948" s="17" t="s">
        <v>26</v>
      </c>
      <c r="J948" s="22" t="s">
        <v>26</v>
      </c>
    </row>
    <row r="949" spans="1:10" x14ac:dyDescent="0.25">
      <c r="A949" s="24"/>
      <c r="B949" s="24"/>
      <c r="C949" s="30"/>
      <c r="D949" s="30"/>
      <c r="E949" s="26" t="s">
        <v>26</v>
      </c>
      <c r="F949" s="26" t="s">
        <v>26</v>
      </c>
      <c r="G949" s="26"/>
      <c r="H949" s="17" t="s">
        <v>26</v>
      </c>
      <c r="I949" s="17" t="s">
        <v>26</v>
      </c>
      <c r="J949" s="22" t="s">
        <v>26</v>
      </c>
    </row>
    <row r="950" spans="1:10" x14ac:dyDescent="0.25">
      <c r="A950" s="24"/>
      <c r="B950" s="24"/>
      <c r="C950" s="30"/>
      <c r="D950" s="30"/>
      <c r="E950" s="26" t="s">
        <v>26</v>
      </c>
      <c r="F950" s="26" t="s">
        <v>26</v>
      </c>
      <c r="G950" s="26"/>
      <c r="H950" s="17" t="s">
        <v>26</v>
      </c>
      <c r="I950" s="17" t="s">
        <v>26</v>
      </c>
      <c r="J950" s="22" t="s">
        <v>26</v>
      </c>
    </row>
    <row r="951" spans="1:10" x14ac:dyDescent="0.25">
      <c r="A951" s="24"/>
      <c r="B951" s="24"/>
      <c r="C951" s="30"/>
      <c r="D951" s="30"/>
      <c r="E951" s="26" t="s">
        <v>26</v>
      </c>
      <c r="F951" s="26" t="s">
        <v>26</v>
      </c>
      <c r="G951" s="26"/>
      <c r="H951" s="17" t="s">
        <v>26</v>
      </c>
      <c r="I951" s="17" t="s">
        <v>26</v>
      </c>
      <c r="J951" s="22" t="s">
        <v>26</v>
      </c>
    </row>
    <row r="952" spans="1:10" x14ac:dyDescent="0.25">
      <c r="A952" s="24"/>
      <c r="B952" s="24"/>
      <c r="C952" s="30"/>
      <c r="D952" s="30"/>
      <c r="E952" s="26" t="s">
        <v>26</v>
      </c>
      <c r="F952" s="26" t="s">
        <v>26</v>
      </c>
      <c r="G952" s="26"/>
      <c r="H952" s="17" t="s">
        <v>26</v>
      </c>
      <c r="I952" s="17" t="s">
        <v>26</v>
      </c>
      <c r="J952" s="22" t="s">
        <v>26</v>
      </c>
    </row>
    <row r="953" spans="1:10" x14ac:dyDescent="0.25">
      <c r="A953" s="24"/>
      <c r="B953" s="24"/>
      <c r="C953" s="30"/>
      <c r="D953" s="30"/>
      <c r="E953" s="26" t="s">
        <v>26</v>
      </c>
      <c r="F953" s="26" t="s">
        <v>26</v>
      </c>
      <c r="G953" s="26"/>
      <c r="H953" s="17" t="s">
        <v>26</v>
      </c>
      <c r="I953" s="17" t="s">
        <v>26</v>
      </c>
      <c r="J953" s="22" t="s">
        <v>26</v>
      </c>
    </row>
    <row r="954" spans="1:10" x14ac:dyDescent="0.25">
      <c r="A954" s="24"/>
      <c r="B954" s="24"/>
      <c r="C954" s="30"/>
      <c r="D954" s="30"/>
      <c r="E954" s="26" t="s">
        <v>26</v>
      </c>
      <c r="F954" s="26" t="s">
        <v>26</v>
      </c>
      <c r="G954" s="26"/>
      <c r="H954" s="17" t="s">
        <v>26</v>
      </c>
      <c r="I954" s="17" t="s">
        <v>26</v>
      </c>
      <c r="J954" s="22" t="s">
        <v>26</v>
      </c>
    </row>
    <row r="955" spans="1:10" x14ac:dyDescent="0.25">
      <c r="A955" s="24"/>
      <c r="B955" s="24"/>
      <c r="C955" s="30"/>
      <c r="D955" s="30"/>
      <c r="E955" s="26" t="s">
        <v>26</v>
      </c>
      <c r="F955" s="26" t="s">
        <v>26</v>
      </c>
      <c r="G955" s="26"/>
      <c r="H955" s="17" t="s">
        <v>26</v>
      </c>
      <c r="I955" s="17" t="s">
        <v>26</v>
      </c>
      <c r="J955" s="22" t="s">
        <v>26</v>
      </c>
    </row>
    <row r="956" spans="1:10" x14ac:dyDescent="0.25">
      <c r="A956" s="24"/>
      <c r="B956" s="24"/>
      <c r="C956" s="30"/>
      <c r="D956" s="30"/>
      <c r="E956" s="26" t="s">
        <v>26</v>
      </c>
      <c r="F956" s="26" t="s">
        <v>26</v>
      </c>
      <c r="G956" s="26"/>
      <c r="H956" s="17" t="s">
        <v>26</v>
      </c>
      <c r="I956" s="17" t="s">
        <v>26</v>
      </c>
      <c r="J956" s="22" t="s">
        <v>26</v>
      </c>
    </row>
    <row r="957" spans="1:10" x14ac:dyDescent="0.25">
      <c r="A957" s="24"/>
      <c r="B957" s="24"/>
      <c r="C957" s="30"/>
      <c r="D957" s="30"/>
      <c r="E957" s="26" t="s">
        <v>26</v>
      </c>
      <c r="F957" s="26" t="s">
        <v>26</v>
      </c>
      <c r="G957" s="26"/>
      <c r="H957" s="17" t="s">
        <v>26</v>
      </c>
      <c r="I957" s="17" t="s">
        <v>26</v>
      </c>
      <c r="J957" s="22" t="s">
        <v>26</v>
      </c>
    </row>
    <row r="958" spans="1:10" x14ac:dyDescent="0.25">
      <c r="A958" s="24"/>
      <c r="B958" s="24"/>
      <c r="C958" s="30"/>
      <c r="D958" s="30"/>
      <c r="E958" s="26" t="s">
        <v>26</v>
      </c>
      <c r="F958" s="26" t="s">
        <v>26</v>
      </c>
      <c r="G958" s="26"/>
      <c r="H958" s="17" t="s">
        <v>26</v>
      </c>
      <c r="I958" s="17" t="s">
        <v>26</v>
      </c>
      <c r="J958" s="22" t="s">
        <v>26</v>
      </c>
    </row>
    <row r="959" spans="1:10" x14ac:dyDescent="0.25">
      <c r="A959" s="24"/>
      <c r="B959" s="24"/>
      <c r="C959" s="30"/>
      <c r="D959" s="30"/>
      <c r="E959" s="26" t="s">
        <v>26</v>
      </c>
      <c r="F959" s="26" t="s">
        <v>26</v>
      </c>
      <c r="G959" s="26"/>
      <c r="H959" s="17" t="s">
        <v>26</v>
      </c>
      <c r="I959" s="17" t="s">
        <v>26</v>
      </c>
      <c r="J959" s="22" t="s">
        <v>26</v>
      </c>
    </row>
    <row r="960" spans="1:10" x14ac:dyDescent="0.25">
      <c r="A960" s="24"/>
      <c r="B960" s="24"/>
      <c r="C960" s="30"/>
      <c r="D960" s="30"/>
      <c r="E960" s="26" t="s">
        <v>26</v>
      </c>
      <c r="F960" s="26" t="s">
        <v>26</v>
      </c>
      <c r="G960" s="26"/>
      <c r="H960" s="17" t="s">
        <v>26</v>
      </c>
      <c r="I960" s="17" t="s">
        <v>26</v>
      </c>
      <c r="J960" s="22" t="s">
        <v>26</v>
      </c>
    </row>
    <row r="961" spans="1:10" x14ac:dyDescent="0.25">
      <c r="A961" s="24"/>
      <c r="B961" s="24"/>
      <c r="C961" s="30"/>
      <c r="D961" s="30"/>
      <c r="E961" s="26" t="s">
        <v>26</v>
      </c>
      <c r="F961" s="26" t="s">
        <v>26</v>
      </c>
      <c r="G961" s="26"/>
      <c r="H961" s="17" t="s">
        <v>26</v>
      </c>
      <c r="I961" s="17" t="s">
        <v>26</v>
      </c>
      <c r="J961" s="22" t="s">
        <v>26</v>
      </c>
    </row>
    <row r="962" spans="1:10" x14ac:dyDescent="0.25">
      <c r="A962" s="24"/>
      <c r="B962" s="24"/>
      <c r="C962" s="30"/>
      <c r="D962" s="30"/>
      <c r="E962" s="26" t="s">
        <v>26</v>
      </c>
      <c r="F962" s="26" t="s">
        <v>26</v>
      </c>
      <c r="G962" s="26"/>
      <c r="H962" s="17" t="s">
        <v>26</v>
      </c>
      <c r="I962" s="17" t="s">
        <v>26</v>
      </c>
      <c r="J962" s="22" t="s">
        <v>26</v>
      </c>
    </row>
    <row r="963" spans="1:10" x14ac:dyDescent="0.25">
      <c r="A963" s="24"/>
      <c r="B963" s="24"/>
      <c r="C963" s="30"/>
      <c r="D963" s="30"/>
      <c r="E963" s="26" t="s">
        <v>26</v>
      </c>
      <c r="F963" s="26" t="s">
        <v>26</v>
      </c>
      <c r="G963" s="26"/>
      <c r="H963" s="17" t="s">
        <v>26</v>
      </c>
      <c r="I963" s="17" t="s">
        <v>26</v>
      </c>
      <c r="J963" s="22" t="s">
        <v>26</v>
      </c>
    </row>
    <row r="964" spans="1:10" x14ac:dyDescent="0.25">
      <c r="A964" s="24"/>
      <c r="B964" s="24"/>
      <c r="C964" s="30"/>
      <c r="D964" s="30"/>
      <c r="E964" s="26" t="s">
        <v>26</v>
      </c>
      <c r="F964" s="26" t="s">
        <v>26</v>
      </c>
      <c r="G964" s="26"/>
      <c r="H964" s="17" t="s">
        <v>26</v>
      </c>
      <c r="I964" s="17" t="s">
        <v>26</v>
      </c>
      <c r="J964" s="22" t="s">
        <v>26</v>
      </c>
    </row>
    <row r="965" spans="1:10" x14ac:dyDescent="0.25">
      <c r="A965" s="24"/>
      <c r="B965" s="24"/>
      <c r="C965" s="30"/>
      <c r="D965" s="30"/>
      <c r="E965" s="26" t="s">
        <v>26</v>
      </c>
      <c r="F965" s="26" t="s">
        <v>26</v>
      </c>
      <c r="G965" s="26"/>
      <c r="H965" s="17" t="s">
        <v>26</v>
      </c>
      <c r="I965" s="17" t="s">
        <v>26</v>
      </c>
      <c r="J965" s="22" t="s">
        <v>26</v>
      </c>
    </row>
    <row r="966" spans="1:10" x14ac:dyDescent="0.25">
      <c r="A966" s="24"/>
      <c r="B966" s="24"/>
      <c r="C966" s="30"/>
      <c r="D966" s="30"/>
      <c r="E966" s="26" t="s">
        <v>26</v>
      </c>
      <c r="F966" s="26" t="s">
        <v>26</v>
      </c>
      <c r="G966" s="26"/>
      <c r="H966" s="17" t="s">
        <v>26</v>
      </c>
      <c r="I966" s="17" t="s">
        <v>26</v>
      </c>
      <c r="J966" s="22" t="s">
        <v>26</v>
      </c>
    </row>
    <row r="967" spans="1:10" x14ac:dyDescent="0.25">
      <c r="A967" s="24"/>
      <c r="B967" s="24"/>
      <c r="C967" s="30"/>
      <c r="D967" s="30"/>
      <c r="E967" s="26" t="s">
        <v>26</v>
      </c>
      <c r="F967" s="26" t="s">
        <v>26</v>
      </c>
      <c r="G967" s="26"/>
      <c r="H967" s="17" t="s">
        <v>26</v>
      </c>
      <c r="I967" s="17" t="s">
        <v>26</v>
      </c>
      <c r="J967" s="22" t="s">
        <v>26</v>
      </c>
    </row>
    <row r="968" spans="1:10" x14ac:dyDescent="0.25">
      <c r="A968" s="24"/>
      <c r="B968" s="24"/>
      <c r="C968" s="30"/>
      <c r="D968" s="30"/>
      <c r="E968" s="26" t="s">
        <v>26</v>
      </c>
      <c r="F968" s="26" t="s">
        <v>26</v>
      </c>
      <c r="G968" s="26"/>
      <c r="H968" s="17" t="s">
        <v>26</v>
      </c>
      <c r="I968" s="17" t="s">
        <v>26</v>
      </c>
      <c r="J968" s="22" t="s">
        <v>26</v>
      </c>
    </row>
    <row r="969" spans="1:10" x14ac:dyDescent="0.25">
      <c r="A969" s="24"/>
      <c r="B969" s="24"/>
      <c r="C969" s="30"/>
      <c r="D969" s="30"/>
      <c r="E969" s="26" t="s">
        <v>26</v>
      </c>
      <c r="F969" s="26" t="s">
        <v>26</v>
      </c>
      <c r="G969" s="26"/>
      <c r="H969" s="17" t="s">
        <v>26</v>
      </c>
      <c r="I969" s="17" t="s">
        <v>26</v>
      </c>
      <c r="J969" s="22" t="s">
        <v>26</v>
      </c>
    </row>
    <row r="970" spans="1:10" x14ac:dyDescent="0.25">
      <c r="A970" s="24"/>
      <c r="B970" s="24"/>
      <c r="C970" s="30"/>
      <c r="D970" s="30"/>
      <c r="E970" s="26" t="s">
        <v>26</v>
      </c>
      <c r="F970" s="26" t="s">
        <v>26</v>
      </c>
      <c r="G970" s="26"/>
      <c r="H970" s="17" t="s">
        <v>26</v>
      </c>
      <c r="I970" s="17" t="s">
        <v>26</v>
      </c>
      <c r="J970" s="22" t="s">
        <v>26</v>
      </c>
    </row>
    <row r="971" spans="1:10" x14ac:dyDescent="0.25">
      <c r="A971" s="24"/>
      <c r="B971" s="24"/>
      <c r="C971" s="30"/>
      <c r="D971" s="30"/>
      <c r="E971" s="26" t="s">
        <v>26</v>
      </c>
      <c r="F971" s="26" t="s">
        <v>26</v>
      </c>
      <c r="G971" s="26"/>
      <c r="H971" s="17" t="s">
        <v>26</v>
      </c>
      <c r="I971" s="17" t="s">
        <v>26</v>
      </c>
      <c r="J971" s="22" t="s">
        <v>26</v>
      </c>
    </row>
    <row r="972" spans="1:10" x14ac:dyDescent="0.25">
      <c r="A972" s="24"/>
      <c r="B972" s="24"/>
      <c r="C972" s="30"/>
      <c r="D972" s="30"/>
      <c r="E972" s="26" t="s">
        <v>26</v>
      </c>
      <c r="F972" s="26" t="s">
        <v>26</v>
      </c>
      <c r="G972" s="26"/>
      <c r="H972" s="17" t="s">
        <v>26</v>
      </c>
      <c r="I972" s="17" t="s">
        <v>26</v>
      </c>
      <c r="J972" s="22" t="s">
        <v>26</v>
      </c>
    </row>
    <row r="973" spans="1:10" x14ac:dyDescent="0.25">
      <c r="A973" s="24"/>
      <c r="B973" s="24"/>
      <c r="C973" s="30"/>
      <c r="D973" s="30"/>
      <c r="E973" s="26" t="s">
        <v>26</v>
      </c>
      <c r="F973" s="26" t="s">
        <v>26</v>
      </c>
      <c r="G973" s="26"/>
      <c r="H973" s="17" t="s">
        <v>26</v>
      </c>
      <c r="I973" s="17" t="s">
        <v>26</v>
      </c>
      <c r="J973" s="22" t="s">
        <v>26</v>
      </c>
    </row>
    <row r="974" spans="1:10" x14ac:dyDescent="0.25">
      <c r="A974" s="24"/>
      <c r="B974" s="24"/>
      <c r="C974" s="30"/>
      <c r="D974" s="30"/>
      <c r="E974" s="26" t="s">
        <v>26</v>
      </c>
      <c r="F974" s="26" t="s">
        <v>26</v>
      </c>
      <c r="G974" s="26"/>
      <c r="H974" s="17" t="s">
        <v>26</v>
      </c>
      <c r="I974" s="17" t="s">
        <v>26</v>
      </c>
      <c r="J974" s="22" t="s">
        <v>26</v>
      </c>
    </row>
    <row r="975" spans="1:10" x14ac:dyDescent="0.25">
      <c r="A975" s="24"/>
      <c r="B975" s="24"/>
      <c r="C975" s="30"/>
      <c r="D975" s="30"/>
      <c r="E975" s="26" t="s">
        <v>26</v>
      </c>
      <c r="F975" s="26" t="s">
        <v>26</v>
      </c>
      <c r="G975" s="26"/>
      <c r="H975" s="17" t="s">
        <v>26</v>
      </c>
      <c r="I975" s="17" t="s">
        <v>26</v>
      </c>
      <c r="J975" s="22" t="s">
        <v>26</v>
      </c>
    </row>
    <row r="976" spans="1:10" x14ac:dyDescent="0.25">
      <c r="A976" s="24"/>
      <c r="B976" s="24"/>
      <c r="C976" s="30"/>
      <c r="D976" s="30"/>
      <c r="E976" s="26" t="s">
        <v>26</v>
      </c>
      <c r="F976" s="26" t="s">
        <v>26</v>
      </c>
      <c r="G976" s="26"/>
      <c r="H976" s="17" t="s">
        <v>26</v>
      </c>
      <c r="I976" s="17" t="s">
        <v>26</v>
      </c>
      <c r="J976" s="22" t="s">
        <v>26</v>
      </c>
    </row>
    <row r="977" spans="1:10" x14ac:dyDescent="0.25">
      <c r="A977" s="24"/>
      <c r="B977" s="24"/>
      <c r="C977" s="30"/>
      <c r="D977" s="30"/>
      <c r="E977" s="26" t="s">
        <v>26</v>
      </c>
      <c r="F977" s="26" t="s">
        <v>26</v>
      </c>
      <c r="G977" s="26"/>
      <c r="H977" s="17" t="s">
        <v>26</v>
      </c>
      <c r="I977" s="17" t="s">
        <v>26</v>
      </c>
      <c r="J977" s="22" t="s">
        <v>26</v>
      </c>
    </row>
    <row r="978" spans="1:10" x14ac:dyDescent="0.25">
      <c r="A978" s="24"/>
      <c r="B978" s="24"/>
      <c r="C978" s="30"/>
      <c r="D978" s="30"/>
      <c r="E978" s="26" t="s">
        <v>26</v>
      </c>
      <c r="F978" s="26" t="s">
        <v>26</v>
      </c>
      <c r="G978" s="26"/>
      <c r="H978" s="17" t="s">
        <v>26</v>
      </c>
      <c r="I978" s="17" t="s">
        <v>26</v>
      </c>
      <c r="J978" s="22" t="s">
        <v>26</v>
      </c>
    </row>
    <row r="979" spans="1:10" x14ac:dyDescent="0.25">
      <c r="A979" s="24"/>
      <c r="B979" s="24"/>
      <c r="C979" s="30"/>
      <c r="D979" s="30"/>
      <c r="E979" s="26" t="s">
        <v>26</v>
      </c>
      <c r="F979" s="26" t="s">
        <v>26</v>
      </c>
      <c r="G979" s="26"/>
      <c r="H979" s="17" t="s">
        <v>26</v>
      </c>
      <c r="I979" s="17" t="s">
        <v>26</v>
      </c>
      <c r="J979" s="22" t="s">
        <v>26</v>
      </c>
    </row>
    <row r="980" spans="1:10" x14ac:dyDescent="0.25">
      <c r="A980" s="24"/>
      <c r="B980" s="24"/>
      <c r="C980" s="30"/>
      <c r="D980" s="30"/>
      <c r="E980" s="26" t="s">
        <v>26</v>
      </c>
      <c r="F980" s="26" t="s">
        <v>26</v>
      </c>
      <c r="G980" s="26"/>
      <c r="H980" s="17" t="s">
        <v>26</v>
      </c>
      <c r="I980" s="17" t="s">
        <v>26</v>
      </c>
      <c r="J980" s="22" t="s">
        <v>26</v>
      </c>
    </row>
    <row r="981" spans="1:10" x14ac:dyDescent="0.25">
      <c r="A981" s="24"/>
      <c r="B981" s="24"/>
      <c r="C981" s="30"/>
      <c r="D981" s="30"/>
      <c r="E981" s="26" t="s">
        <v>26</v>
      </c>
      <c r="F981" s="26" t="s">
        <v>26</v>
      </c>
      <c r="G981" s="26"/>
      <c r="H981" s="17" t="s">
        <v>26</v>
      </c>
      <c r="I981" s="17" t="s">
        <v>26</v>
      </c>
      <c r="J981" s="22" t="s">
        <v>26</v>
      </c>
    </row>
    <row r="982" spans="1:10" x14ac:dyDescent="0.25">
      <c r="A982" s="24"/>
      <c r="B982" s="24"/>
      <c r="C982" s="30"/>
      <c r="D982" s="30"/>
      <c r="E982" s="26" t="s">
        <v>26</v>
      </c>
      <c r="F982" s="26" t="s">
        <v>26</v>
      </c>
      <c r="G982" s="26"/>
      <c r="H982" s="17" t="s">
        <v>26</v>
      </c>
      <c r="I982" s="17" t="s">
        <v>26</v>
      </c>
      <c r="J982" s="22" t="s">
        <v>26</v>
      </c>
    </row>
    <row r="983" spans="1:10" x14ac:dyDescent="0.25">
      <c r="A983" s="24"/>
      <c r="B983" s="24"/>
      <c r="C983" s="30"/>
      <c r="D983" s="30"/>
      <c r="E983" s="26" t="s">
        <v>26</v>
      </c>
      <c r="F983" s="26" t="s">
        <v>26</v>
      </c>
      <c r="G983" s="26"/>
      <c r="H983" s="17" t="s">
        <v>26</v>
      </c>
      <c r="I983" s="17" t="s">
        <v>26</v>
      </c>
      <c r="J983" s="22" t="s">
        <v>26</v>
      </c>
    </row>
    <row r="984" spans="1:10" x14ac:dyDescent="0.25">
      <c r="A984" s="24"/>
      <c r="B984" s="24"/>
      <c r="C984" s="30"/>
      <c r="D984" s="30"/>
      <c r="E984" s="26" t="s">
        <v>26</v>
      </c>
      <c r="F984" s="26" t="s">
        <v>26</v>
      </c>
      <c r="G984" s="26"/>
      <c r="H984" s="17" t="s">
        <v>26</v>
      </c>
      <c r="I984" s="17" t="s">
        <v>26</v>
      </c>
      <c r="J984" s="22" t="s">
        <v>26</v>
      </c>
    </row>
    <row r="985" spans="1:10" x14ac:dyDescent="0.25">
      <c r="A985" s="24"/>
      <c r="B985" s="24"/>
      <c r="C985" s="30"/>
      <c r="D985" s="30"/>
      <c r="E985" s="26" t="s">
        <v>26</v>
      </c>
      <c r="F985" s="26" t="s">
        <v>26</v>
      </c>
      <c r="G985" s="26"/>
      <c r="H985" s="17" t="s">
        <v>26</v>
      </c>
      <c r="I985" s="17" t="s">
        <v>26</v>
      </c>
      <c r="J985" s="22" t="s">
        <v>26</v>
      </c>
    </row>
    <row r="986" spans="1:10" x14ac:dyDescent="0.25">
      <c r="A986" s="24"/>
      <c r="B986" s="24"/>
      <c r="C986" s="30"/>
      <c r="D986" s="30"/>
      <c r="E986" s="26" t="s">
        <v>26</v>
      </c>
      <c r="F986" s="26" t="s">
        <v>26</v>
      </c>
      <c r="G986" s="26"/>
      <c r="H986" s="17" t="s">
        <v>26</v>
      </c>
      <c r="I986" s="17" t="s">
        <v>26</v>
      </c>
      <c r="J986" s="22" t="s">
        <v>26</v>
      </c>
    </row>
    <row r="987" spans="1:10" x14ac:dyDescent="0.25">
      <c r="A987" s="24"/>
      <c r="B987" s="24"/>
      <c r="C987" s="30"/>
      <c r="D987" s="30"/>
      <c r="E987" s="26" t="s">
        <v>26</v>
      </c>
      <c r="F987" s="26" t="s">
        <v>26</v>
      </c>
      <c r="G987" s="26"/>
      <c r="H987" s="17" t="s">
        <v>26</v>
      </c>
      <c r="I987" s="17" t="s">
        <v>26</v>
      </c>
      <c r="J987" s="22" t="s">
        <v>26</v>
      </c>
    </row>
    <row r="988" spans="1:10" x14ac:dyDescent="0.25">
      <c r="A988" s="24"/>
      <c r="B988" s="24"/>
      <c r="C988" s="30"/>
      <c r="D988" s="30"/>
      <c r="E988" s="26" t="s">
        <v>26</v>
      </c>
      <c r="F988" s="26" t="s">
        <v>26</v>
      </c>
      <c r="G988" s="26"/>
      <c r="H988" s="17" t="s">
        <v>26</v>
      </c>
      <c r="I988" s="17" t="s">
        <v>26</v>
      </c>
      <c r="J988" s="22" t="s">
        <v>26</v>
      </c>
    </row>
    <row r="989" spans="1:10" x14ac:dyDescent="0.25">
      <c r="A989" s="24"/>
      <c r="B989" s="24"/>
      <c r="C989" s="30"/>
      <c r="D989" s="30"/>
      <c r="E989" s="26" t="s">
        <v>26</v>
      </c>
      <c r="F989" s="26" t="s">
        <v>26</v>
      </c>
      <c r="G989" s="26"/>
      <c r="H989" s="17" t="s">
        <v>26</v>
      </c>
      <c r="I989" s="17" t="s">
        <v>26</v>
      </c>
      <c r="J989" s="22" t="s">
        <v>26</v>
      </c>
    </row>
    <row r="990" spans="1:10" x14ac:dyDescent="0.25">
      <c r="A990" s="24"/>
      <c r="B990" s="24"/>
      <c r="C990" s="30"/>
      <c r="D990" s="30"/>
      <c r="E990" s="26" t="s">
        <v>26</v>
      </c>
      <c r="F990" s="26" t="s">
        <v>26</v>
      </c>
      <c r="G990" s="26"/>
      <c r="H990" s="17" t="s">
        <v>26</v>
      </c>
      <c r="I990" s="17" t="s">
        <v>26</v>
      </c>
      <c r="J990" s="22" t="s">
        <v>26</v>
      </c>
    </row>
    <row r="991" spans="1:10" x14ac:dyDescent="0.25">
      <c r="A991" s="24"/>
      <c r="B991" s="24"/>
      <c r="C991" s="30"/>
      <c r="D991" s="30"/>
      <c r="E991" s="26" t="s">
        <v>26</v>
      </c>
      <c r="F991" s="26" t="s">
        <v>26</v>
      </c>
      <c r="G991" s="26"/>
      <c r="H991" s="17" t="s">
        <v>26</v>
      </c>
      <c r="I991" s="17" t="s">
        <v>26</v>
      </c>
      <c r="J991" s="22" t="s">
        <v>26</v>
      </c>
    </row>
    <row r="992" spans="1:10" x14ac:dyDescent="0.25">
      <c r="A992" s="24"/>
      <c r="B992" s="24"/>
      <c r="C992" s="30"/>
      <c r="D992" s="30"/>
      <c r="E992" s="26" t="s">
        <v>26</v>
      </c>
      <c r="F992" s="26" t="s">
        <v>26</v>
      </c>
      <c r="G992" s="26"/>
      <c r="H992" s="17" t="s">
        <v>26</v>
      </c>
      <c r="I992" s="17" t="s">
        <v>26</v>
      </c>
      <c r="J992" s="22" t="s">
        <v>26</v>
      </c>
    </row>
    <row r="993" spans="1:10" x14ac:dyDescent="0.25">
      <c r="A993" s="24"/>
      <c r="B993" s="24"/>
      <c r="C993" s="30"/>
      <c r="D993" s="30"/>
      <c r="E993" s="26" t="s">
        <v>26</v>
      </c>
      <c r="F993" s="26" t="s">
        <v>26</v>
      </c>
      <c r="G993" s="26"/>
      <c r="H993" s="17" t="s">
        <v>26</v>
      </c>
      <c r="I993" s="17" t="s">
        <v>26</v>
      </c>
      <c r="J993" s="22" t="s">
        <v>26</v>
      </c>
    </row>
    <row r="994" spans="1:10" x14ac:dyDescent="0.25">
      <c r="A994" s="24"/>
      <c r="B994" s="24"/>
      <c r="C994" s="30"/>
      <c r="D994" s="30"/>
      <c r="E994" s="26" t="s">
        <v>26</v>
      </c>
      <c r="F994" s="26" t="s">
        <v>26</v>
      </c>
      <c r="G994" s="26"/>
      <c r="H994" s="17" t="s">
        <v>26</v>
      </c>
      <c r="I994" s="17" t="s">
        <v>26</v>
      </c>
      <c r="J994" s="22" t="s">
        <v>26</v>
      </c>
    </row>
    <row r="995" spans="1:10" x14ac:dyDescent="0.25">
      <c r="A995" s="24"/>
      <c r="B995" s="24"/>
      <c r="C995" s="30"/>
      <c r="D995" s="30"/>
      <c r="E995" s="26" t="s">
        <v>26</v>
      </c>
      <c r="F995" s="26" t="s">
        <v>26</v>
      </c>
      <c r="G995" s="26"/>
      <c r="H995" s="17" t="s">
        <v>26</v>
      </c>
      <c r="I995" s="17" t="s">
        <v>26</v>
      </c>
      <c r="J995" s="22" t="s">
        <v>26</v>
      </c>
    </row>
    <row r="996" spans="1:10" x14ac:dyDescent="0.25">
      <c r="A996" s="24"/>
      <c r="B996" s="24"/>
      <c r="C996" s="30"/>
      <c r="D996" s="30"/>
      <c r="E996" s="26" t="s">
        <v>26</v>
      </c>
      <c r="F996" s="26" t="s">
        <v>26</v>
      </c>
      <c r="G996" s="26"/>
      <c r="H996" s="17" t="s">
        <v>26</v>
      </c>
      <c r="I996" s="17" t="s">
        <v>26</v>
      </c>
      <c r="J996" s="22" t="s">
        <v>26</v>
      </c>
    </row>
    <row r="997" spans="1:10" x14ac:dyDescent="0.25">
      <c r="A997" s="24"/>
      <c r="B997" s="24"/>
      <c r="C997" s="30"/>
      <c r="D997" s="30"/>
      <c r="E997" s="26" t="s">
        <v>26</v>
      </c>
      <c r="F997" s="26" t="s">
        <v>26</v>
      </c>
      <c r="G997" s="26"/>
      <c r="H997" s="17" t="s">
        <v>26</v>
      </c>
      <c r="I997" s="17" t="s">
        <v>26</v>
      </c>
      <c r="J997" s="22" t="s">
        <v>26</v>
      </c>
    </row>
    <row r="998" spans="1:10" x14ac:dyDescent="0.25">
      <c r="A998" s="24"/>
      <c r="B998" s="24"/>
      <c r="C998" s="30"/>
      <c r="D998" s="30"/>
      <c r="E998" s="26" t="s">
        <v>26</v>
      </c>
      <c r="F998" s="26" t="s">
        <v>26</v>
      </c>
      <c r="G998" s="26"/>
      <c r="H998" s="17" t="s">
        <v>26</v>
      </c>
      <c r="I998" s="17" t="s">
        <v>26</v>
      </c>
      <c r="J998" s="22" t="s">
        <v>26</v>
      </c>
    </row>
    <row r="999" spans="1:10" x14ac:dyDescent="0.25">
      <c r="A999" s="24"/>
      <c r="B999" s="24"/>
      <c r="C999" s="30"/>
      <c r="D999" s="30"/>
      <c r="E999" s="26" t="s">
        <v>26</v>
      </c>
      <c r="F999" s="26" t="s">
        <v>26</v>
      </c>
      <c r="G999" s="26"/>
      <c r="H999" s="17" t="s">
        <v>26</v>
      </c>
      <c r="I999" s="17" t="s">
        <v>26</v>
      </c>
      <c r="J999" s="22" t="s">
        <v>26</v>
      </c>
    </row>
    <row r="1000" spans="1:10" x14ac:dyDescent="0.25">
      <c r="A1000" s="24"/>
      <c r="B1000" s="24"/>
      <c r="C1000" s="30"/>
      <c r="D1000" s="30"/>
      <c r="E1000" s="26" t="s">
        <v>26</v>
      </c>
      <c r="F1000" s="26" t="s">
        <v>26</v>
      </c>
      <c r="G1000" s="26"/>
      <c r="H1000" s="17" t="s">
        <v>26</v>
      </c>
      <c r="I1000" s="17" t="s">
        <v>26</v>
      </c>
      <c r="J1000" s="22" t="s">
        <v>26</v>
      </c>
    </row>
    <row r="1001" spans="1:10" x14ac:dyDescent="0.25">
      <c r="A1001" s="24"/>
      <c r="B1001" s="24"/>
      <c r="C1001" s="30"/>
      <c r="D1001" s="30"/>
      <c r="E1001" s="26" t="s">
        <v>26</v>
      </c>
      <c r="F1001" s="26" t="s">
        <v>26</v>
      </c>
      <c r="G1001" s="26"/>
      <c r="H1001" s="17" t="s">
        <v>26</v>
      </c>
      <c r="I1001" s="17" t="s">
        <v>26</v>
      </c>
      <c r="J1001" s="22" t="s">
        <v>26</v>
      </c>
    </row>
    <row r="1002" spans="1:10" x14ac:dyDescent="0.25">
      <c r="A1002" s="24"/>
      <c r="B1002" s="24"/>
      <c r="C1002" s="30"/>
      <c r="D1002" s="30"/>
      <c r="E1002" s="26" t="s">
        <v>26</v>
      </c>
      <c r="F1002" s="26" t="s">
        <v>26</v>
      </c>
      <c r="G1002" s="26"/>
      <c r="H1002" s="17" t="s">
        <v>26</v>
      </c>
      <c r="I1002" s="17" t="s">
        <v>26</v>
      </c>
      <c r="J1002" s="22" t="s">
        <v>26</v>
      </c>
    </row>
    <row r="1003" spans="1:10" x14ac:dyDescent="0.25">
      <c r="A1003" s="24"/>
      <c r="B1003" s="24"/>
      <c r="C1003" s="30"/>
      <c r="D1003" s="30"/>
      <c r="E1003" s="26" t="s">
        <v>26</v>
      </c>
      <c r="F1003" s="26" t="s">
        <v>26</v>
      </c>
      <c r="G1003" s="26"/>
      <c r="H1003" s="17" t="s">
        <v>26</v>
      </c>
      <c r="I1003" s="17" t="s">
        <v>26</v>
      </c>
      <c r="J1003" s="22" t="s">
        <v>26</v>
      </c>
    </row>
    <row r="1004" spans="1:10" x14ac:dyDescent="0.25">
      <c r="A1004" s="24"/>
      <c r="B1004" s="24"/>
      <c r="C1004" s="30"/>
      <c r="D1004" s="30"/>
      <c r="E1004" s="26" t="s">
        <v>26</v>
      </c>
      <c r="F1004" s="26" t="s">
        <v>26</v>
      </c>
      <c r="G1004" s="26"/>
      <c r="H1004" s="17" t="s">
        <v>26</v>
      </c>
      <c r="I1004" s="17" t="s">
        <v>26</v>
      </c>
      <c r="J1004" s="22" t="s">
        <v>26</v>
      </c>
    </row>
    <row r="1005" spans="1:10" x14ac:dyDescent="0.25">
      <c r="A1005" s="24"/>
      <c r="B1005" s="24"/>
      <c r="C1005" s="30"/>
      <c r="D1005" s="30"/>
      <c r="E1005" s="26" t="s">
        <v>26</v>
      </c>
      <c r="F1005" s="26" t="s">
        <v>26</v>
      </c>
      <c r="G1005" s="26"/>
      <c r="H1005" s="17" t="s">
        <v>26</v>
      </c>
      <c r="I1005" s="17" t="s">
        <v>26</v>
      </c>
      <c r="J1005" s="22" t="s">
        <v>26</v>
      </c>
    </row>
    <row r="1006" spans="1:10" x14ac:dyDescent="0.25">
      <c r="A1006" s="24"/>
      <c r="B1006" s="24"/>
      <c r="C1006" s="30"/>
      <c r="D1006" s="30"/>
      <c r="E1006" s="26" t="s">
        <v>26</v>
      </c>
      <c r="F1006" s="26" t="s">
        <v>26</v>
      </c>
      <c r="G1006" s="26"/>
      <c r="H1006" s="17" t="s">
        <v>26</v>
      </c>
      <c r="I1006" s="17" t="s">
        <v>26</v>
      </c>
      <c r="J1006" s="22" t="s">
        <v>26</v>
      </c>
    </row>
    <row r="1007" spans="1:10" x14ac:dyDescent="0.25">
      <c r="A1007" s="24"/>
      <c r="B1007" s="24"/>
      <c r="C1007" s="30"/>
      <c r="D1007" s="30"/>
      <c r="E1007" s="26" t="s">
        <v>26</v>
      </c>
      <c r="F1007" s="26" t="s">
        <v>26</v>
      </c>
      <c r="G1007" s="26"/>
      <c r="H1007" s="17" t="s">
        <v>26</v>
      </c>
      <c r="I1007" s="17" t="s">
        <v>26</v>
      </c>
      <c r="J1007" s="22" t="s">
        <v>26</v>
      </c>
    </row>
    <row r="1008" spans="1:10" x14ac:dyDescent="0.25">
      <c r="A1008" s="24"/>
      <c r="B1008" s="24"/>
      <c r="C1008" s="30"/>
      <c r="D1008" s="30"/>
      <c r="E1008" s="26" t="s">
        <v>26</v>
      </c>
      <c r="F1008" s="26" t="s">
        <v>26</v>
      </c>
      <c r="G1008" s="26"/>
      <c r="H1008" s="17" t="s">
        <v>26</v>
      </c>
      <c r="I1008" s="17" t="s">
        <v>26</v>
      </c>
      <c r="J1008" s="22" t="s">
        <v>26</v>
      </c>
    </row>
    <row r="1009" spans="1:10" x14ac:dyDescent="0.25">
      <c r="A1009" s="24"/>
      <c r="B1009" s="24"/>
      <c r="C1009" s="30"/>
      <c r="D1009" s="30"/>
      <c r="E1009" s="26" t="s">
        <v>26</v>
      </c>
      <c r="F1009" s="26" t="s">
        <v>26</v>
      </c>
      <c r="G1009" s="26"/>
      <c r="H1009" s="17" t="s">
        <v>26</v>
      </c>
      <c r="I1009" s="17" t="s">
        <v>26</v>
      </c>
      <c r="J1009" s="22" t="s">
        <v>26</v>
      </c>
    </row>
    <row r="1010" spans="1:10" x14ac:dyDescent="0.25">
      <c r="A1010" s="24"/>
      <c r="B1010" s="24"/>
      <c r="C1010" s="30"/>
      <c r="D1010" s="30"/>
      <c r="E1010" s="26" t="s">
        <v>26</v>
      </c>
      <c r="F1010" s="26" t="s">
        <v>26</v>
      </c>
      <c r="G1010" s="26"/>
      <c r="H1010" s="17" t="s">
        <v>26</v>
      </c>
      <c r="I1010" s="17" t="s">
        <v>26</v>
      </c>
      <c r="J1010" s="22" t="s">
        <v>26</v>
      </c>
    </row>
    <row r="1011" spans="1:10" x14ac:dyDescent="0.25">
      <c r="A1011" s="24"/>
      <c r="B1011" s="24"/>
      <c r="C1011" s="30"/>
      <c r="D1011" s="30"/>
      <c r="E1011" s="26" t="s">
        <v>26</v>
      </c>
      <c r="F1011" s="26" t="s">
        <v>26</v>
      </c>
      <c r="G1011" s="26"/>
      <c r="H1011" s="17" t="s">
        <v>26</v>
      </c>
      <c r="I1011" s="17" t="s">
        <v>26</v>
      </c>
      <c r="J1011" s="22" t="s">
        <v>26</v>
      </c>
    </row>
    <row r="1012" spans="1:10" x14ac:dyDescent="0.25">
      <c r="A1012" s="24"/>
      <c r="B1012" s="24"/>
      <c r="C1012" s="30"/>
      <c r="D1012" s="30"/>
      <c r="E1012" s="26" t="s">
        <v>26</v>
      </c>
      <c r="F1012" s="26" t="s">
        <v>26</v>
      </c>
      <c r="G1012" s="26"/>
      <c r="H1012" s="17" t="s">
        <v>26</v>
      </c>
      <c r="I1012" s="17" t="s">
        <v>26</v>
      </c>
      <c r="J1012" s="22" t="s">
        <v>26</v>
      </c>
    </row>
    <row r="1013" spans="1:10" x14ac:dyDescent="0.25">
      <c r="A1013" s="24"/>
      <c r="B1013" s="24"/>
      <c r="C1013" s="30"/>
      <c r="D1013" s="30"/>
      <c r="E1013" s="26" t="s">
        <v>26</v>
      </c>
      <c r="F1013" s="26" t="s">
        <v>26</v>
      </c>
      <c r="G1013" s="26"/>
      <c r="H1013" s="17" t="s">
        <v>26</v>
      </c>
      <c r="I1013" s="17" t="s">
        <v>26</v>
      </c>
      <c r="J1013" s="22" t="s">
        <v>26</v>
      </c>
    </row>
    <row r="1014" spans="1:10" x14ac:dyDescent="0.25">
      <c r="A1014" s="24"/>
      <c r="B1014" s="24"/>
      <c r="C1014" s="30"/>
      <c r="D1014" s="30"/>
      <c r="E1014" s="26" t="s">
        <v>26</v>
      </c>
      <c r="F1014" s="26" t="s">
        <v>26</v>
      </c>
      <c r="G1014" s="26"/>
      <c r="H1014" s="17" t="s">
        <v>26</v>
      </c>
      <c r="I1014" s="17" t="s">
        <v>26</v>
      </c>
      <c r="J1014" s="22" t="s">
        <v>26</v>
      </c>
    </row>
    <row r="1015" spans="1:10" x14ac:dyDescent="0.25">
      <c r="A1015" s="24"/>
      <c r="B1015" s="24"/>
      <c r="C1015" s="30"/>
      <c r="D1015" s="30"/>
      <c r="E1015" s="26" t="s">
        <v>26</v>
      </c>
      <c r="F1015" s="26" t="s">
        <v>26</v>
      </c>
      <c r="G1015" s="26"/>
      <c r="H1015" s="17" t="s">
        <v>26</v>
      </c>
      <c r="I1015" s="17" t="s">
        <v>26</v>
      </c>
      <c r="J1015" s="22" t="s">
        <v>26</v>
      </c>
    </row>
    <row r="1016" spans="1:10" x14ac:dyDescent="0.25">
      <c r="A1016" s="24"/>
      <c r="B1016" s="24"/>
      <c r="C1016" s="30"/>
      <c r="D1016" s="30"/>
      <c r="E1016" s="26" t="s">
        <v>26</v>
      </c>
      <c r="F1016" s="26" t="s">
        <v>26</v>
      </c>
      <c r="G1016" s="26"/>
      <c r="H1016" s="17" t="s">
        <v>26</v>
      </c>
      <c r="I1016" s="17" t="s">
        <v>26</v>
      </c>
      <c r="J1016" s="22" t="s">
        <v>26</v>
      </c>
    </row>
    <row r="1017" spans="1:10" x14ac:dyDescent="0.25">
      <c r="A1017" s="24"/>
      <c r="B1017" s="24"/>
      <c r="C1017" s="30"/>
      <c r="D1017" s="30"/>
      <c r="E1017" s="26" t="s">
        <v>26</v>
      </c>
      <c r="F1017" s="26" t="s">
        <v>26</v>
      </c>
      <c r="G1017" s="26"/>
      <c r="H1017" s="17" t="s">
        <v>26</v>
      </c>
      <c r="I1017" s="17" t="s">
        <v>26</v>
      </c>
      <c r="J1017" s="22" t="s">
        <v>26</v>
      </c>
    </row>
    <row r="1018" spans="1:10" x14ac:dyDescent="0.25">
      <c r="A1018" s="24"/>
      <c r="B1018" s="24"/>
      <c r="C1018" s="30"/>
      <c r="D1018" s="30"/>
      <c r="E1018" s="26" t="s">
        <v>26</v>
      </c>
      <c r="F1018" s="26" t="s">
        <v>26</v>
      </c>
      <c r="G1018" s="26"/>
      <c r="H1018" s="17" t="s">
        <v>26</v>
      </c>
      <c r="I1018" s="17" t="s">
        <v>26</v>
      </c>
      <c r="J1018" s="22" t="s">
        <v>26</v>
      </c>
    </row>
    <row r="1019" spans="1:10" x14ac:dyDescent="0.25">
      <c r="A1019" s="24"/>
      <c r="B1019" s="24"/>
      <c r="C1019" s="30"/>
      <c r="D1019" s="30"/>
      <c r="E1019" s="26" t="s">
        <v>26</v>
      </c>
      <c r="F1019" s="26" t="s">
        <v>26</v>
      </c>
      <c r="G1019" s="26"/>
      <c r="H1019" s="17" t="s">
        <v>26</v>
      </c>
      <c r="I1019" s="17" t="s">
        <v>26</v>
      </c>
      <c r="J1019" s="22" t="s">
        <v>26</v>
      </c>
    </row>
    <row r="1020" spans="1:10" x14ac:dyDescent="0.25">
      <c r="A1020" s="24"/>
      <c r="B1020" s="24"/>
      <c r="C1020" s="30"/>
      <c r="D1020" s="30"/>
      <c r="E1020" s="26" t="s">
        <v>26</v>
      </c>
      <c r="F1020" s="26" t="s">
        <v>26</v>
      </c>
      <c r="G1020" s="26"/>
      <c r="H1020" s="17" t="s">
        <v>26</v>
      </c>
      <c r="I1020" s="17" t="s">
        <v>26</v>
      </c>
      <c r="J1020" s="22" t="s">
        <v>26</v>
      </c>
    </row>
    <row r="1021" spans="1:10" x14ac:dyDescent="0.25">
      <c r="A1021" s="24"/>
      <c r="B1021" s="24"/>
      <c r="C1021" s="30"/>
      <c r="D1021" s="30"/>
      <c r="E1021" s="26" t="s">
        <v>26</v>
      </c>
      <c r="F1021" s="26" t="s">
        <v>26</v>
      </c>
      <c r="G1021" s="26"/>
      <c r="H1021" s="17" t="s">
        <v>26</v>
      </c>
      <c r="I1021" s="17" t="s">
        <v>26</v>
      </c>
      <c r="J1021" s="22" t="s">
        <v>26</v>
      </c>
    </row>
    <row r="1022" spans="1:10" x14ac:dyDescent="0.25">
      <c r="A1022" s="24"/>
      <c r="B1022" s="24"/>
      <c r="C1022" s="30"/>
      <c r="D1022" s="30"/>
      <c r="E1022" s="26" t="s">
        <v>26</v>
      </c>
      <c r="F1022" s="26" t="s">
        <v>26</v>
      </c>
      <c r="G1022" s="26"/>
      <c r="H1022" s="17" t="s">
        <v>26</v>
      </c>
      <c r="I1022" s="17" t="s">
        <v>26</v>
      </c>
      <c r="J1022" s="22" t="s">
        <v>26</v>
      </c>
    </row>
    <row r="1023" spans="1:10" x14ac:dyDescent="0.25">
      <c r="A1023" s="24"/>
      <c r="B1023" s="24"/>
      <c r="C1023" s="30"/>
      <c r="D1023" s="30"/>
      <c r="E1023" s="26" t="s">
        <v>26</v>
      </c>
      <c r="F1023" s="26" t="s">
        <v>26</v>
      </c>
      <c r="G1023" s="26"/>
      <c r="H1023" s="17" t="s">
        <v>26</v>
      </c>
      <c r="I1023" s="17" t="s">
        <v>26</v>
      </c>
      <c r="J1023" s="22" t="s">
        <v>26</v>
      </c>
    </row>
    <row r="1024" spans="1:10" x14ac:dyDescent="0.25">
      <c r="A1024" s="24"/>
      <c r="B1024" s="24"/>
      <c r="C1024" s="30"/>
      <c r="D1024" s="30"/>
      <c r="E1024" s="26" t="s">
        <v>26</v>
      </c>
      <c r="F1024" s="26" t="s">
        <v>26</v>
      </c>
      <c r="G1024" s="26"/>
      <c r="H1024" s="17" t="s">
        <v>26</v>
      </c>
      <c r="I1024" s="17" t="s">
        <v>26</v>
      </c>
      <c r="J1024" s="22" t="s">
        <v>26</v>
      </c>
    </row>
    <row r="1025" spans="1:10" x14ac:dyDescent="0.25">
      <c r="A1025" s="24"/>
      <c r="B1025" s="24"/>
      <c r="C1025" s="30"/>
      <c r="D1025" s="30"/>
      <c r="E1025" s="26" t="s">
        <v>26</v>
      </c>
      <c r="F1025" s="26" t="s">
        <v>26</v>
      </c>
      <c r="G1025" s="26"/>
      <c r="H1025" s="17" t="s">
        <v>26</v>
      </c>
      <c r="I1025" s="17" t="s">
        <v>26</v>
      </c>
      <c r="J1025" s="22" t="s">
        <v>26</v>
      </c>
    </row>
    <row r="1026" spans="1:10" x14ac:dyDescent="0.25">
      <c r="A1026" s="24"/>
      <c r="B1026" s="24"/>
      <c r="C1026" s="30"/>
      <c r="D1026" s="30"/>
      <c r="E1026" s="26" t="s">
        <v>26</v>
      </c>
      <c r="F1026" s="26" t="s">
        <v>26</v>
      </c>
      <c r="G1026" s="26"/>
      <c r="H1026" s="17" t="s">
        <v>26</v>
      </c>
      <c r="I1026" s="17" t="s">
        <v>26</v>
      </c>
      <c r="J1026" s="22" t="s">
        <v>26</v>
      </c>
    </row>
    <row r="1027" spans="1:10" x14ac:dyDescent="0.25">
      <c r="A1027" s="24"/>
      <c r="B1027" s="24"/>
      <c r="C1027" s="30"/>
      <c r="D1027" s="30"/>
      <c r="E1027" s="26" t="s">
        <v>26</v>
      </c>
      <c r="F1027" s="26" t="s">
        <v>26</v>
      </c>
      <c r="G1027" s="26"/>
      <c r="H1027" s="17" t="s">
        <v>26</v>
      </c>
      <c r="I1027" s="17" t="s">
        <v>26</v>
      </c>
      <c r="J1027" s="22" t="s">
        <v>26</v>
      </c>
    </row>
    <row r="1028" spans="1:10" x14ac:dyDescent="0.25">
      <c r="A1028" s="24"/>
      <c r="B1028" s="24"/>
      <c r="C1028" s="30"/>
      <c r="D1028" s="30"/>
      <c r="E1028" s="26" t="s">
        <v>26</v>
      </c>
      <c r="F1028" s="26" t="s">
        <v>26</v>
      </c>
      <c r="G1028" s="26"/>
      <c r="H1028" s="17" t="s">
        <v>26</v>
      </c>
      <c r="I1028" s="17" t="s">
        <v>26</v>
      </c>
      <c r="J1028" s="22" t="s">
        <v>26</v>
      </c>
    </row>
    <row r="1029" spans="1:10" x14ac:dyDescent="0.25">
      <c r="A1029" s="24"/>
      <c r="B1029" s="24"/>
      <c r="C1029" s="30"/>
      <c r="D1029" s="30"/>
      <c r="E1029" s="26" t="s">
        <v>26</v>
      </c>
      <c r="F1029" s="26" t="s">
        <v>26</v>
      </c>
      <c r="G1029" s="26"/>
      <c r="H1029" s="17" t="s">
        <v>26</v>
      </c>
      <c r="I1029" s="17" t="s">
        <v>26</v>
      </c>
      <c r="J1029" s="22" t="s">
        <v>26</v>
      </c>
    </row>
    <row r="1030" spans="1:10" x14ac:dyDescent="0.25">
      <c r="A1030" s="24"/>
      <c r="B1030" s="24"/>
      <c r="C1030" s="30"/>
      <c r="D1030" s="30"/>
      <c r="E1030" s="26" t="s">
        <v>26</v>
      </c>
      <c r="F1030" s="26" t="s">
        <v>26</v>
      </c>
      <c r="G1030" s="26"/>
      <c r="H1030" s="17" t="s">
        <v>26</v>
      </c>
      <c r="I1030" s="17" t="s">
        <v>26</v>
      </c>
      <c r="J1030" s="22" t="s">
        <v>26</v>
      </c>
    </row>
    <row r="1031" spans="1:10" x14ac:dyDescent="0.25">
      <c r="A1031" s="24"/>
      <c r="B1031" s="24"/>
      <c r="C1031" s="30"/>
      <c r="D1031" s="30"/>
      <c r="E1031" s="26" t="s">
        <v>26</v>
      </c>
      <c r="F1031" s="26" t="s">
        <v>26</v>
      </c>
      <c r="G1031" s="26"/>
      <c r="H1031" s="17" t="s">
        <v>26</v>
      </c>
      <c r="I1031" s="17" t="s">
        <v>26</v>
      </c>
      <c r="J1031" s="22" t="s">
        <v>26</v>
      </c>
    </row>
    <row r="1032" spans="1:10" x14ac:dyDescent="0.25">
      <c r="A1032" s="24"/>
      <c r="B1032" s="24"/>
      <c r="C1032" s="30"/>
      <c r="D1032" s="30"/>
      <c r="E1032" s="26" t="s">
        <v>26</v>
      </c>
      <c r="F1032" s="26" t="s">
        <v>26</v>
      </c>
      <c r="G1032" s="26"/>
      <c r="H1032" s="17" t="s">
        <v>26</v>
      </c>
      <c r="I1032" s="17" t="s">
        <v>26</v>
      </c>
      <c r="J1032" s="22" t="s">
        <v>26</v>
      </c>
    </row>
    <row r="1033" spans="1:10" x14ac:dyDescent="0.25">
      <c r="A1033" s="24"/>
      <c r="B1033" s="24"/>
      <c r="C1033" s="30"/>
      <c r="D1033" s="30"/>
      <c r="E1033" s="26" t="s">
        <v>26</v>
      </c>
      <c r="F1033" s="26" t="s">
        <v>26</v>
      </c>
      <c r="G1033" s="26"/>
      <c r="H1033" s="17" t="s">
        <v>26</v>
      </c>
      <c r="I1033" s="17" t="s">
        <v>26</v>
      </c>
      <c r="J1033" s="22" t="s">
        <v>26</v>
      </c>
    </row>
    <row r="1034" spans="1:10" x14ac:dyDescent="0.25">
      <c r="A1034" s="24"/>
      <c r="B1034" s="24"/>
      <c r="C1034" s="30"/>
      <c r="D1034" s="30"/>
      <c r="E1034" s="26" t="s">
        <v>26</v>
      </c>
      <c r="F1034" s="26" t="s">
        <v>26</v>
      </c>
      <c r="G1034" s="26"/>
      <c r="H1034" s="17" t="s">
        <v>26</v>
      </c>
      <c r="I1034" s="17" t="s">
        <v>26</v>
      </c>
      <c r="J1034" s="22" t="s">
        <v>26</v>
      </c>
    </row>
    <row r="1035" spans="1:10" x14ac:dyDescent="0.25">
      <c r="A1035" s="24"/>
      <c r="B1035" s="24"/>
      <c r="C1035" s="30"/>
      <c r="D1035" s="30"/>
      <c r="E1035" s="26" t="s">
        <v>26</v>
      </c>
      <c r="F1035" s="26" t="s">
        <v>26</v>
      </c>
      <c r="G1035" s="26"/>
      <c r="H1035" s="17" t="s">
        <v>26</v>
      </c>
      <c r="I1035" s="17" t="s">
        <v>26</v>
      </c>
      <c r="J1035" s="22" t="s">
        <v>26</v>
      </c>
    </row>
    <row r="1036" spans="1:10" x14ac:dyDescent="0.25">
      <c r="A1036" s="24"/>
      <c r="B1036" s="24"/>
      <c r="C1036" s="30"/>
      <c r="D1036" s="30"/>
      <c r="E1036" s="26" t="s">
        <v>26</v>
      </c>
      <c r="F1036" s="26" t="s">
        <v>26</v>
      </c>
      <c r="G1036" s="26"/>
      <c r="H1036" s="17" t="s">
        <v>26</v>
      </c>
      <c r="I1036" s="17" t="s">
        <v>26</v>
      </c>
      <c r="J1036" s="22" t="s">
        <v>26</v>
      </c>
    </row>
    <row r="1037" spans="1:10" x14ac:dyDescent="0.25">
      <c r="A1037" s="24"/>
      <c r="B1037" s="24"/>
      <c r="C1037" s="30"/>
      <c r="D1037" s="30"/>
      <c r="E1037" s="26" t="s">
        <v>26</v>
      </c>
      <c r="F1037" s="26" t="s">
        <v>26</v>
      </c>
      <c r="G1037" s="26"/>
      <c r="H1037" s="17" t="s">
        <v>26</v>
      </c>
      <c r="I1037" s="17" t="s">
        <v>26</v>
      </c>
      <c r="J1037" s="22" t="s">
        <v>26</v>
      </c>
    </row>
    <row r="1038" spans="1:10" x14ac:dyDescent="0.25">
      <c r="A1038" s="24"/>
      <c r="B1038" s="24"/>
      <c r="C1038" s="30"/>
      <c r="D1038" s="30"/>
      <c r="E1038" s="26" t="s">
        <v>26</v>
      </c>
      <c r="F1038" s="26" t="s">
        <v>26</v>
      </c>
      <c r="G1038" s="26"/>
      <c r="H1038" s="17" t="s">
        <v>26</v>
      </c>
      <c r="I1038" s="17" t="s">
        <v>26</v>
      </c>
      <c r="J1038" s="22" t="s">
        <v>26</v>
      </c>
    </row>
    <row r="1039" spans="1:10" x14ac:dyDescent="0.25">
      <c r="A1039" s="24"/>
      <c r="B1039" s="24"/>
      <c r="C1039" s="30"/>
      <c r="D1039" s="30"/>
      <c r="E1039" s="26" t="s">
        <v>26</v>
      </c>
      <c r="F1039" s="26" t="s">
        <v>26</v>
      </c>
      <c r="G1039" s="26"/>
      <c r="H1039" s="17" t="s">
        <v>26</v>
      </c>
      <c r="I1039" s="17" t="s">
        <v>26</v>
      </c>
      <c r="J1039" s="22" t="s">
        <v>26</v>
      </c>
    </row>
    <row r="1040" spans="1:10" x14ac:dyDescent="0.25">
      <c r="A1040" s="24"/>
      <c r="B1040" s="24"/>
      <c r="C1040" s="30"/>
      <c r="D1040" s="30"/>
      <c r="E1040" s="26" t="s">
        <v>26</v>
      </c>
      <c r="F1040" s="26" t="s">
        <v>26</v>
      </c>
      <c r="G1040" s="26"/>
      <c r="H1040" s="17" t="s">
        <v>26</v>
      </c>
      <c r="I1040" s="17" t="s">
        <v>26</v>
      </c>
      <c r="J1040" s="22" t="s">
        <v>26</v>
      </c>
    </row>
    <row r="1041" spans="1:10" x14ac:dyDescent="0.25">
      <c r="A1041" s="24"/>
      <c r="B1041" s="24"/>
      <c r="C1041" s="30"/>
      <c r="D1041" s="30"/>
      <c r="E1041" s="26" t="s">
        <v>26</v>
      </c>
      <c r="F1041" s="26" t="s">
        <v>26</v>
      </c>
      <c r="G1041" s="26"/>
      <c r="H1041" s="17" t="s">
        <v>26</v>
      </c>
      <c r="I1041" s="17" t="s">
        <v>26</v>
      </c>
      <c r="J1041" s="22" t="s">
        <v>26</v>
      </c>
    </row>
    <row r="1042" spans="1:10" x14ac:dyDescent="0.25">
      <c r="A1042" s="24"/>
      <c r="B1042" s="24"/>
      <c r="C1042" s="30"/>
      <c r="D1042" s="30"/>
      <c r="E1042" s="26" t="s">
        <v>26</v>
      </c>
      <c r="F1042" s="26" t="s">
        <v>26</v>
      </c>
      <c r="G1042" s="26"/>
      <c r="H1042" s="17" t="s">
        <v>26</v>
      </c>
      <c r="I1042" s="17" t="s">
        <v>26</v>
      </c>
      <c r="J1042" s="22" t="s">
        <v>26</v>
      </c>
    </row>
    <row r="1043" spans="1:10" x14ac:dyDescent="0.25">
      <c r="A1043" s="24"/>
      <c r="B1043" s="24"/>
      <c r="C1043" s="30"/>
      <c r="D1043" s="30"/>
      <c r="E1043" s="26" t="s">
        <v>26</v>
      </c>
      <c r="F1043" s="26" t="s">
        <v>26</v>
      </c>
      <c r="G1043" s="26"/>
      <c r="H1043" s="17" t="s">
        <v>26</v>
      </c>
      <c r="I1043" s="17" t="s">
        <v>26</v>
      </c>
      <c r="J1043" s="22" t="s">
        <v>26</v>
      </c>
    </row>
    <row r="1044" spans="1:10" x14ac:dyDescent="0.25">
      <c r="A1044" s="24"/>
      <c r="B1044" s="24"/>
      <c r="C1044" s="30"/>
      <c r="D1044" s="30"/>
      <c r="E1044" s="26" t="s">
        <v>26</v>
      </c>
      <c r="F1044" s="26" t="s">
        <v>26</v>
      </c>
      <c r="G1044" s="26"/>
      <c r="H1044" s="17" t="s">
        <v>26</v>
      </c>
      <c r="I1044" s="17" t="s">
        <v>26</v>
      </c>
      <c r="J1044" s="22" t="s">
        <v>26</v>
      </c>
    </row>
    <row r="1045" spans="1:10" x14ac:dyDescent="0.25">
      <c r="A1045" s="24"/>
      <c r="B1045" s="24"/>
      <c r="C1045" s="30"/>
      <c r="D1045" s="30"/>
      <c r="E1045" s="26" t="s">
        <v>26</v>
      </c>
      <c r="F1045" s="26" t="s">
        <v>26</v>
      </c>
      <c r="G1045" s="26"/>
      <c r="H1045" s="17" t="s">
        <v>26</v>
      </c>
      <c r="I1045" s="17" t="s">
        <v>26</v>
      </c>
      <c r="J1045" s="22" t="s">
        <v>26</v>
      </c>
    </row>
    <row r="1046" spans="1:10" x14ac:dyDescent="0.25">
      <c r="A1046" s="24"/>
      <c r="B1046" s="24"/>
      <c r="C1046" s="30"/>
      <c r="D1046" s="30"/>
      <c r="E1046" s="26" t="s">
        <v>26</v>
      </c>
      <c r="F1046" s="26" t="s">
        <v>26</v>
      </c>
      <c r="G1046" s="26"/>
      <c r="H1046" s="17" t="s">
        <v>26</v>
      </c>
      <c r="I1046" s="17" t="s">
        <v>26</v>
      </c>
      <c r="J1046" s="22" t="s">
        <v>26</v>
      </c>
    </row>
    <row r="1047" spans="1:10" x14ac:dyDescent="0.25">
      <c r="A1047" s="24"/>
      <c r="B1047" s="24"/>
      <c r="C1047" s="30"/>
      <c r="D1047" s="30"/>
      <c r="E1047" s="26" t="s">
        <v>26</v>
      </c>
      <c r="F1047" s="26" t="s">
        <v>26</v>
      </c>
      <c r="G1047" s="26"/>
      <c r="H1047" s="17" t="s">
        <v>26</v>
      </c>
      <c r="I1047" s="17" t="s">
        <v>26</v>
      </c>
      <c r="J1047" s="22" t="s">
        <v>26</v>
      </c>
    </row>
    <row r="1048" spans="1:10" x14ac:dyDescent="0.25">
      <c r="A1048" s="24"/>
      <c r="B1048" s="24"/>
      <c r="C1048" s="30"/>
      <c r="D1048" s="30"/>
      <c r="E1048" s="26" t="s">
        <v>26</v>
      </c>
      <c r="F1048" s="26" t="s">
        <v>26</v>
      </c>
      <c r="G1048" s="26"/>
      <c r="H1048" s="17" t="s">
        <v>26</v>
      </c>
      <c r="I1048" s="17" t="s">
        <v>26</v>
      </c>
      <c r="J1048" s="22" t="s">
        <v>26</v>
      </c>
    </row>
    <row r="1049" spans="1:10" x14ac:dyDescent="0.25">
      <c r="A1049" s="24"/>
      <c r="B1049" s="24"/>
      <c r="C1049" s="30"/>
      <c r="D1049" s="30"/>
      <c r="E1049" s="26" t="s">
        <v>26</v>
      </c>
      <c r="F1049" s="26" t="s">
        <v>26</v>
      </c>
      <c r="G1049" s="26"/>
      <c r="H1049" s="17" t="s">
        <v>26</v>
      </c>
      <c r="I1049" s="17" t="s">
        <v>26</v>
      </c>
      <c r="J1049" s="22" t="s">
        <v>26</v>
      </c>
    </row>
    <row r="1050" spans="1:10" x14ac:dyDescent="0.25">
      <c r="A1050" s="24"/>
      <c r="B1050" s="24"/>
      <c r="C1050" s="30"/>
      <c r="D1050" s="30"/>
      <c r="E1050" s="26" t="s">
        <v>26</v>
      </c>
      <c r="F1050" s="26" t="s">
        <v>26</v>
      </c>
      <c r="G1050" s="26"/>
      <c r="H1050" s="17" t="s">
        <v>26</v>
      </c>
      <c r="I1050" s="17" t="s">
        <v>26</v>
      </c>
      <c r="J1050" s="22" t="s">
        <v>26</v>
      </c>
    </row>
    <row r="1051" spans="1:10" x14ac:dyDescent="0.25">
      <c r="A1051" s="24"/>
      <c r="B1051" s="24"/>
      <c r="C1051" s="30"/>
      <c r="D1051" s="30"/>
      <c r="E1051" s="26" t="s">
        <v>26</v>
      </c>
      <c r="F1051" s="26" t="s">
        <v>26</v>
      </c>
      <c r="G1051" s="26"/>
      <c r="H1051" s="17" t="s">
        <v>26</v>
      </c>
      <c r="I1051" s="17" t="s">
        <v>26</v>
      </c>
      <c r="J1051" s="22" t="s">
        <v>26</v>
      </c>
    </row>
    <row r="1052" spans="1:10" x14ac:dyDescent="0.25">
      <c r="A1052" s="24"/>
      <c r="B1052" s="24"/>
      <c r="C1052" s="30"/>
      <c r="D1052" s="30"/>
      <c r="E1052" s="26" t="s">
        <v>26</v>
      </c>
      <c r="F1052" s="26" t="s">
        <v>26</v>
      </c>
      <c r="G1052" s="26"/>
      <c r="H1052" s="17" t="s">
        <v>26</v>
      </c>
      <c r="I1052" s="17" t="s">
        <v>26</v>
      </c>
      <c r="J1052" s="22" t="s">
        <v>26</v>
      </c>
    </row>
    <row r="1053" spans="1:10" x14ac:dyDescent="0.25">
      <c r="A1053" s="24"/>
      <c r="B1053" s="24"/>
      <c r="C1053" s="30"/>
      <c r="D1053" s="30"/>
      <c r="E1053" s="26" t="s">
        <v>26</v>
      </c>
      <c r="F1053" s="26" t="s">
        <v>26</v>
      </c>
      <c r="G1053" s="26"/>
      <c r="H1053" s="17" t="s">
        <v>26</v>
      </c>
      <c r="I1053" s="17" t="s">
        <v>26</v>
      </c>
      <c r="J1053" s="22" t="s">
        <v>26</v>
      </c>
    </row>
    <row r="1054" spans="1:10" x14ac:dyDescent="0.25">
      <c r="A1054" s="24"/>
      <c r="B1054" s="24"/>
      <c r="C1054" s="30"/>
      <c r="D1054" s="30"/>
      <c r="E1054" s="26" t="s">
        <v>26</v>
      </c>
      <c r="F1054" s="26" t="s">
        <v>26</v>
      </c>
      <c r="G1054" s="26"/>
      <c r="H1054" s="17" t="s">
        <v>26</v>
      </c>
      <c r="I1054" s="17" t="s">
        <v>26</v>
      </c>
      <c r="J1054" s="22" t="s">
        <v>26</v>
      </c>
    </row>
    <row r="1055" spans="1:10" x14ac:dyDescent="0.25">
      <c r="A1055" s="24"/>
      <c r="B1055" s="24"/>
      <c r="C1055" s="30"/>
      <c r="D1055" s="30"/>
      <c r="E1055" s="26" t="s">
        <v>26</v>
      </c>
      <c r="F1055" s="26" t="s">
        <v>26</v>
      </c>
      <c r="G1055" s="26"/>
      <c r="H1055" s="17" t="s">
        <v>26</v>
      </c>
      <c r="I1055" s="17" t="s">
        <v>26</v>
      </c>
      <c r="J1055" s="22" t="s">
        <v>26</v>
      </c>
    </row>
    <row r="1056" spans="1:10" x14ac:dyDescent="0.25">
      <c r="A1056" s="24"/>
      <c r="B1056" s="24"/>
      <c r="C1056" s="30"/>
      <c r="D1056" s="30"/>
      <c r="E1056" s="26" t="s">
        <v>26</v>
      </c>
      <c r="F1056" s="26" t="s">
        <v>26</v>
      </c>
      <c r="G1056" s="26"/>
      <c r="H1056" s="17" t="s">
        <v>26</v>
      </c>
      <c r="I1056" s="17" t="s">
        <v>26</v>
      </c>
      <c r="J1056" s="22" t="s">
        <v>26</v>
      </c>
    </row>
    <row r="1057" spans="1:10" x14ac:dyDescent="0.25">
      <c r="A1057" s="24"/>
      <c r="B1057" s="24"/>
      <c r="C1057" s="30"/>
      <c r="D1057" s="30"/>
      <c r="E1057" s="26" t="s">
        <v>26</v>
      </c>
      <c r="F1057" s="26" t="s">
        <v>26</v>
      </c>
      <c r="G1057" s="26"/>
      <c r="H1057" s="17" t="s">
        <v>26</v>
      </c>
      <c r="I1057" s="17" t="s">
        <v>26</v>
      </c>
      <c r="J1057" s="22" t="s">
        <v>26</v>
      </c>
    </row>
    <row r="1058" spans="1:10" x14ac:dyDescent="0.25">
      <c r="A1058" s="24"/>
      <c r="B1058" s="24"/>
      <c r="C1058" s="30"/>
      <c r="D1058" s="30"/>
      <c r="E1058" s="26" t="s">
        <v>26</v>
      </c>
      <c r="F1058" s="26" t="s">
        <v>26</v>
      </c>
      <c r="G1058" s="26"/>
      <c r="H1058" s="17" t="s">
        <v>26</v>
      </c>
      <c r="I1058" s="17" t="s">
        <v>26</v>
      </c>
      <c r="J1058" s="22" t="s">
        <v>26</v>
      </c>
    </row>
    <row r="1059" spans="1:10" x14ac:dyDescent="0.25">
      <c r="A1059" s="24"/>
      <c r="B1059" s="24"/>
      <c r="C1059" s="30"/>
      <c r="D1059" s="30"/>
      <c r="E1059" s="26" t="s">
        <v>26</v>
      </c>
      <c r="F1059" s="26" t="s">
        <v>26</v>
      </c>
      <c r="G1059" s="26"/>
      <c r="H1059" s="17" t="s">
        <v>26</v>
      </c>
      <c r="I1059" s="17" t="s">
        <v>26</v>
      </c>
      <c r="J1059" s="22" t="s">
        <v>26</v>
      </c>
    </row>
    <row r="1060" spans="1:10" x14ac:dyDescent="0.25">
      <c r="A1060" s="24"/>
      <c r="B1060" s="24"/>
      <c r="C1060" s="30"/>
      <c r="D1060" s="30"/>
      <c r="E1060" s="26" t="s">
        <v>26</v>
      </c>
      <c r="F1060" s="26" t="s">
        <v>26</v>
      </c>
      <c r="G1060" s="26"/>
      <c r="H1060" s="17" t="s">
        <v>26</v>
      </c>
      <c r="I1060" s="17" t="s">
        <v>26</v>
      </c>
      <c r="J1060" s="22" t="s">
        <v>26</v>
      </c>
    </row>
    <row r="1061" spans="1:10" x14ac:dyDescent="0.25">
      <c r="A1061" s="24"/>
      <c r="B1061" s="24"/>
      <c r="C1061" s="30"/>
      <c r="D1061" s="30"/>
      <c r="E1061" s="26" t="s">
        <v>26</v>
      </c>
      <c r="F1061" s="26" t="s">
        <v>26</v>
      </c>
      <c r="G1061" s="26"/>
      <c r="H1061" s="17" t="s">
        <v>26</v>
      </c>
      <c r="I1061" s="17" t="s">
        <v>26</v>
      </c>
      <c r="J1061" s="22" t="s">
        <v>26</v>
      </c>
    </row>
    <row r="1062" spans="1:10" x14ac:dyDescent="0.25">
      <c r="A1062" s="24"/>
      <c r="B1062" s="24"/>
      <c r="C1062" s="30"/>
      <c r="D1062" s="30"/>
      <c r="E1062" s="26" t="s">
        <v>26</v>
      </c>
      <c r="F1062" s="26" t="s">
        <v>26</v>
      </c>
      <c r="G1062" s="26"/>
      <c r="H1062" s="17" t="s">
        <v>26</v>
      </c>
      <c r="I1062" s="17" t="s">
        <v>26</v>
      </c>
      <c r="J1062" s="22" t="s">
        <v>26</v>
      </c>
    </row>
    <row r="1063" spans="1:10" x14ac:dyDescent="0.25">
      <c r="A1063" s="24"/>
      <c r="B1063" s="24"/>
      <c r="C1063" s="30"/>
      <c r="D1063" s="30"/>
      <c r="E1063" s="26" t="s">
        <v>26</v>
      </c>
      <c r="F1063" s="26" t="s">
        <v>26</v>
      </c>
      <c r="G1063" s="26"/>
      <c r="H1063" s="17" t="s">
        <v>26</v>
      </c>
      <c r="I1063" s="17" t="s">
        <v>26</v>
      </c>
      <c r="J1063" s="22" t="s">
        <v>26</v>
      </c>
    </row>
    <row r="1064" spans="1:10" x14ac:dyDescent="0.25">
      <c r="A1064" s="24"/>
      <c r="B1064" s="24"/>
      <c r="C1064" s="30"/>
      <c r="D1064" s="30"/>
      <c r="E1064" s="26" t="s">
        <v>26</v>
      </c>
      <c r="F1064" s="26" t="s">
        <v>26</v>
      </c>
      <c r="G1064" s="26"/>
      <c r="H1064" s="17" t="s">
        <v>26</v>
      </c>
      <c r="I1064" s="17" t="s">
        <v>26</v>
      </c>
      <c r="J1064" s="22" t="s">
        <v>26</v>
      </c>
    </row>
    <row r="1065" spans="1:10" x14ac:dyDescent="0.25">
      <c r="A1065" s="24"/>
      <c r="B1065" s="24"/>
      <c r="C1065" s="30"/>
      <c r="D1065" s="30"/>
      <c r="E1065" s="26" t="s">
        <v>26</v>
      </c>
      <c r="F1065" s="26" t="s">
        <v>26</v>
      </c>
      <c r="G1065" s="26"/>
      <c r="H1065" s="17" t="s">
        <v>26</v>
      </c>
      <c r="I1065" s="17" t="s">
        <v>26</v>
      </c>
      <c r="J1065" s="22" t="s">
        <v>26</v>
      </c>
    </row>
    <row r="1066" spans="1:10" x14ac:dyDescent="0.25">
      <c r="A1066" s="24"/>
      <c r="B1066" s="24"/>
      <c r="C1066" s="30"/>
      <c r="D1066" s="30"/>
      <c r="E1066" s="26" t="s">
        <v>26</v>
      </c>
      <c r="F1066" s="26" t="s">
        <v>26</v>
      </c>
      <c r="G1066" s="26"/>
      <c r="H1066" s="17" t="s">
        <v>26</v>
      </c>
      <c r="I1066" s="17" t="s">
        <v>26</v>
      </c>
      <c r="J1066" s="22" t="s">
        <v>26</v>
      </c>
    </row>
    <row r="1067" spans="1:10" x14ac:dyDescent="0.25">
      <c r="A1067" s="24"/>
      <c r="B1067" s="24"/>
      <c r="C1067" s="30"/>
      <c r="D1067" s="30"/>
      <c r="E1067" s="26" t="s">
        <v>26</v>
      </c>
      <c r="F1067" s="26" t="s">
        <v>26</v>
      </c>
      <c r="G1067" s="26"/>
      <c r="H1067" s="17" t="s">
        <v>26</v>
      </c>
      <c r="I1067" s="17" t="s">
        <v>26</v>
      </c>
      <c r="J1067" s="22" t="s">
        <v>26</v>
      </c>
    </row>
    <row r="1068" spans="1:10" x14ac:dyDescent="0.25">
      <c r="A1068" s="24"/>
      <c r="B1068" s="24"/>
      <c r="C1068" s="30"/>
      <c r="D1068" s="30"/>
      <c r="E1068" s="26" t="s">
        <v>26</v>
      </c>
      <c r="F1068" s="26" t="s">
        <v>26</v>
      </c>
      <c r="G1068" s="26"/>
      <c r="H1068" s="17" t="s">
        <v>26</v>
      </c>
      <c r="I1068" s="17" t="s">
        <v>26</v>
      </c>
      <c r="J1068" s="22" t="s">
        <v>26</v>
      </c>
    </row>
    <row r="1069" spans="1:10" x14ac:dyDescent="0.25">
      <c r="A1069" s="24"/>
      <c r="B1069" s="24"/>
      <c r="C1069" s="30"/>
      <c r="D1069" s="30"/>
      <c r="E1069" s="26" t="s">
        <v>26</v>
      </c>
      <c r="F1069" s="26" t="s">
        <v>26</v>
      </c>
      <c r="G1069" s="26"/>
      <c r="H1069" s="17" t="s">
        <v>26</v>
      </c>
      <c r="I1069" s="17" t="s">
        <v>26</v>
      </c>
      <c r="J1069" s="22" t="s">
        <v>26</v>
      </c>
    </row>
    <row r="1070" spans="1:10" x14ac:dyDescent="0.25">
      <c r="A1070" s="24"/>
      <c r="B1070" s="24"/>
      <c r="C1070" s="30"/>
      <c r="D1070" s="30"/>
      <c r="E1070" s="26" t="s">
        <v>26</v>
      </c>
      <c r="F1070" s="26" t="s">
        <v>26</v>
      </c>
      <c r="G1070" s="26"/>
      <c r="H1070" s="17" t="s">
        <v>26</v>
      </c>
      <c r="I1070" s="17" t="s">
        <v>26</v>
      </c>
      <c r="J1070" s="22" t="s">
        <v>26</v>
      </c>
    </row>
    <row r="1071" spans="1:10" x14ac:dyDescent="0.25">
      <c r="A1071" s="24"/>
      <c r="B1071" s="24"/>
      <c r="C1071" s="30"/>
      <c r="D1071" s="30"/>
      <c r="E1071" s="26" t="s">
        <v>26</v>
      </c>
      <c r="F1071" s="26" t="s">
        <v>26</v>
      </c>
      <c r="G1071" s="26"/>
      <c r="H1071" s="17" t="s">
        <v>26</v>
      </c>
      <c r="I1071" s="17" t="s">
        <v>26</v>
      </c>
      <c r="J1071" s="22" t="s">
        <v>26</v>
      </c>
    </row>
    <row r="1072" spans="1:10" x14ac:dyDescent="0.25">
      <c r="A1072" s="24"/>
      <c r="B1072" s="24"/>
      <c r="C1072" s="30"/>
      <c r="D1072" s="30"/>
      <c r="E1072" s="26" t="s">
        <v>26</v>
      </c>
      <c r="F1072" s="26" t="s">
        <v>26</v>
      </c>
      <c r="G1072" s="26"/>
      <c r="H1072" s="17" t="s">
        <v>26</v>
      </c>
      <c r="I1072" s="17" t="s">
        <v>26</v>
      </c>
      <c r="J1072" s="22" t="s">
        <v>26</v>
      </c>
    </row>
    <row r="1073" spans="1:10" x14ac:dyDescent="0.25">
      <c r="A1073" s="24"/>
      <c r="B1073" s="24"/>
      <c r="C1073" s="30"/>
      <c r="D1073" s="30"/>
      <c r="E1073" s="26" t="s">
        <v>26</v>
      </c>
      <c r="F1073" s="26" t="s">
        <v>26</v>
      </c>
      <c r="G1073" s="26"/>
      <c r="H1073" s="17" t="s">
        <v>26</v>
      </c>
      <c r="I1073" s="17" t="s">
        <v>26</v>
      </c>
      <c r="J1073" s="22" t="s">
        <v>26</v>
      </c>
    </row>
    <row r="1074" spans="1:10" x14ac:dyDescent="0.25">
      <c r="A1074" s="24"/>
      <c r="B1074" s="24"/>
      <c r="C1074" s="30"/>
      <c r="D1074" s="30"/>
      <c r="E1074" s="26" t="s">
        <v>26</v>
      </c>
      <c r="F1074" s="26" t="s">
        <v>26</v>
      </c>
      <c r="G1074" s="26"/>
      <c r="H1074" s="17" t="s">
        <v>26</v>
      </c>
      <c r="I1074" s="17" t="s">
        <v>26</v>
      </c>
      <c r="J1074" s="22" t="s">
        <v>26</v>
      </c>
    </row>
    <row r="1075" spans="1:10" x14ac:dyDescent="0.25">
      <c r="A1075" s="24"/>
      <c r="B1075" s="24"/>
      <c r="C1075" s="30"/>
      <c r="D1075" s="30"/>
      <c r="E1075" s="26" t="s">
        <v>26</v>
      </c>
      <c r="F1075" s="26" t="s">
        <v>26</v>
      </c>
      <c r="G1075" s="26"/>
      <c r="H1075" s="17" t="s">
        <v>26</v>
      </c>
      <c r="I1075" s="17" t="s">
        <v>26</v>
      </c>
      <c r="J1075" s="22" t="s">
        <v>26</v>
      </c>
    </row>
    <row r="1076" spans="1:10" x14ac:dyDescent="0.25">
      <c r="A1076" s="24"/>
      <c r="B1076" s="24"/>
      <c r="C1076" s="30"/>
      <c r="D1076" s="30"/>
      <c r="E1076" s="26" t="s">
        <v>26</v>
      </c>
      <c r="F1076" s="26" t="s">
        <v>26</v>
      </c>
      <c r="G1076" s="26"/>
      <c r="H1076" s="17" t="s">
        <v>26</v>
      </c>
      <c r="I1076" s="17" t="s">
        <v>26</v>
      </c>
      <c r="J1076" s="22" t="s">
        <v>26</v>
      </c>
    </row>
    <row r="1077" spans="1:10" x14ac:dyDescent="0.25">
      <c r="A1077" s="24"/>
      <c r="B1077" s="24"/>
      <c r="C1077" s="30"/>
      <c r="D1077" s="30"/>
      <c r="E1077" s="26" t="s">
        <v>26</v>
      </c>
      <c r="F1077" s="26" t="s">
        <v>26</v>
      </c>
      <c r="G1077" s="26"/>
      <c r="H1077" s="17" t="s">
        <v>26</v>
      </c>
      <c r="I1077" s="17" t="s">
        <v>26</v>
      </c>
      <c r="J1077" s="22" t="s">
        <v>26</v>
      </c>
    </row>
    <row r="1078" spans="1:10" x14ac:dyDescent="0.25">
      <c r="A1078" s="24"/>
      <c r="B1078" s="24"/>
      <c r="C1078" s="30"/>
      <c r="D1078" s="30"/>
      <c r="E1078" s="26" t="s">
        <v>26</v>
      </c>
      <c r="F1078" s="26" t="s">
        <v>26</v>
      </c>
      <c r="G1078" s="26"/>
      <c r="H1078" s="17" t="s">
        <v>26</v>
      </c>
      <c r="I1078" s="17" t="s">
        <v>26</v>
      </c>
      <c r="J1078" s="22" t="s">
        <v>26</v>
      </c>
    </row>
    <row r="1079" spans="1:10" x14ac:dyDescent="0.25">
      <c r="A1079" s="24"/>
      <c r="B1079" s="24"/>
      <c r="C1079" s="30"/>
      <c r="D1079" s="30"/>
      <c r="E1079" s="26" t="s">
        <v>26</v>
      </c>
      <c r="F1079" s="26" t="s">
        <v>26</v>
      </c>
      <c r="G1079" s="26"/>
      <c r="H1079" s="17" t="s">
        <v>26</v>
      </c>
      <c r="I1079" s="17" t="s">
        <v>26</v>
      </c>
      <c r="J1079" s="22" t="s">
        <v>26</v>
      </c>
    </row>
    <row r="1080" spans="1:10" x14ac:dyDescent="0.25">
      <c r="A1080" s="24"/>
      <c r="B1080" s="24"/>
      <c r="C1080" s="30"/>
      <c r="D1080" s="30"/>
      <c r="E1080" s="26" t="s">
        <v>26</v>
      </c>
      <c r="F1080" s="26" t="s">
        <v>26</v>
      </c>
      <c r="G1080" s="26"/>
      <c r="H1080" s="17" t="s">
        <v>26</v>
      </c>
      <c r="I1080" s="17" t="s">
        <v>26</v>
      </c>
      <c r="J1080" s="22" t="s">
        <v>26</v>
      </c>
    </row>
    <row r="1081" spans="1:10" x14ac:dyDescent="0.25">
      <c r="A1081" s="24"/>
      <c r="B1081" s="24"/>
      <c r="C1081" s="30"/>
      <c r="D1081" s="30"/>
      <c r="E1081" s="26" t="s">
        <v>26</v>
      </c>
      <c r="F1081" s="26" t="s">
        <v>26</v>
      </c>
      <c r="G1081" s="26"/>
      <c r="H1081" s="17" t="s">
        <v>26</v>
      </c>
      <c r="I1081" s="17" t="s">
        <v>26</v>
      </c>
      <c r="J1081" s="22" t="s">
        <v>26</v>
      </c>
    </row>
    <row r="1082" spans="1:10" x14ac:dyDescent="0.25">
      <c r="A1082" s="24"/>
      <c r="B1082" s="24"/>
      <c r="C1082" s="30"/>
      <c r="D1082" s="30"/>
      <c r="E1082" s="26" t="s">
        <v>26</v>
      </c>
      <c r="F1082" s="26" t="s">
        <v>26</v>
      </c>
      <c r="G1082" s="26"/>
      <c r="H1082" s="17" t="s">
        <v>26</v>
      </c>
      <c r="I1082" s="17" t="s">
        <v>26</v>
      </c>
      <c r="J1082" s="22" t="s">
        <v>26</v>
      </c>
    </row>
    <row r="1083" spans="1:10" x14ac:dyDescent="0.25">
      <c r="A1083" s="24"/>
      <c r="B1083" s="24"/>
      <c r="C1083" s="30"/>
      <c r="D1083" s="30"/>
      <c r="E1083" s="26" t="s">
        <v>26</v>
      </c>
      <c r="F1083" s="26" t="s">
        <v>26</v>
      </c>
      <c r="G1083" s="26"/>
      <c r="H1083" s="17" t="s">
        <v>26</v>
      </c>
      <c r="I1083" s="17" t="s">
        <v>26</v>
      </c>
      <c r="J1083" s="22" t="s">
        <v>26</v>
      </c>
    </row>
    <row r="1084" spans="1:10" x14ac:dyDescent="0.25">
      <c r="A1084" s="24"/>
      <c r="B1084" s="24"/>
      <c r="C1084" s="30"/>
      <c r="D1084" s="30"/>
      <c r="E1084" s="26" t="s">
        <v>26</v>
      </c>
      <c r="F1084" s="26" t="s">
        <v>26</v>
      </c>
      <c r="G1084" s="26"/>
      <c r="H1084" s="17" t="s">
        <v>26</v>
      </c>
      <c r="I1084" s="17" t="s">
        <v>26</v>
      </c>
      <c r="J1084" s="22" t="s">
        <v>26</v>
      </c>
    </row>
    <row r="1085" spans="1:10" x14ac:dyDescent="0.25">
      <c r="A1085" s="24"/>
      <c r="B1085" s="24"/>
      <c r="C1085" s="30"/>
      <c r="D1085" s="30"/>
      <c r="E1085" s="26" t="s">
        <v>26</v>
      </c>
      <c r="F1085" s="26" t="s">
        <v>26</v>
      </c>
      <c r="G1085" s="26"/>
      <c r="H1085" s="17" t="s">
        <v>26</v>
      </c>
      <c r="I1085" s="17" t="s">
        <v>26</v>
      </c>
      <c r="J1085" s="22" t="s">
        <v>26</v>
      </c>
    </row>
    <row r="1086" spans="1:10" x14ac:dyDescent="0.25">
      <c r="A1086" s="24"/>
      <c r="B1086" s="24"/>
      <c r="C1086" s="30"/>
      <c r="D1086" s="30"/>
      <c r="E1086" s="26" t="s">
        <v>26</v>
      </c>
      <c r="F1086" s="26" t="s">
        <v>26</v>
      </c>
      <c r="G1086" s="26"/>
      <c r="H1086" s="17" t="s">
        <v>26</v>
      </c>
      <c r="I1086" s="17" t="s">
        <v>26</v>
      </c>
      <c r="J1086" s="22" t="s">
        <v>26</v>
      </c>
    </row>
    <row r="1087" spans="1:10" x14ac:dyDescent="0.25">
      <c r="A1087" s="24"/>
      <c r="B1087" s="24"/>
      <c r="C1087" s="30"/>
      <c r="D1087" s="30"/>
      <c r="E1087" s="26" t="s">
        <v>26</v>
      </c>
      <c r="F1087" s="26" t="s">
        <v>26</v>
      </c>
      <c r="G1087" s="26"/>
      <c r="H1087" s="17" t="s">
        <v>26</v>
      </c>
      <c r="I1087" s="17" t="s">
        <v>26</v>
      </c>
      <c r="J1087" s="22" t="s">
        <v>26</v>
      </c>
    </row>
    <row r="1088" spans="1:10" x14ac:dyDescent="0.25">
      <c r="A1088" s="24"/>
      <c r="B1088" s="24"/>
      <c r="C1088" s="30"/>
      <c r="D1088" s="30"/>
      <c r="E1088" s="26" t="s">
        <v>26</v>
      </c>
      <c r="F1088" s="26" t="s">
        <v>26</v>
      </c>
      <c r="G1088" s="26"/>
      <c r="H1088" s="17" t="s">
        <v>26</v>
      </c>
      <c r="I1088" s="17" t="s">
        <v>26</v>
      </c>
      <c r="J1088" s="22" t="s">
        <v>26</v>
      </c>
    </row>
    <row r="1089" spans="1:10" x14ac:dyDescent="0.25">
      <c r="A1089" s="24"/>
      <c r="B1089" s="24"/>
      <c r="C1089" s="30"/>
      <c r="D1089" s="30"/>
      <c r="E1089" s="26" t="s">
        <v>26</v>
      </c>
      <c r="F1089" s="26" t="s">
        <v>26</v>
      </c>
      <c r="G1089" s="26"/>
      <c r="H1089" s="17" t="s">
        <v>26</v>
      </c>
      <c r="I1089" s="17" t="s">
        <v>26</v>
      </c>
      <c r="J1089" s="22" t="s">
        <v>26</v>
      </c>
    </row>
    <row r="1090" spans="1:10" x14ac:dyDescent="0.25">
      <c r="A1090" s="24"/>
      <c r="B1090" s="24"/>
      <c r="C1090" s="30"/>
      <c r="D1090" s="30"/>
      <c r="E1090" s="26" t="s">
        <v>26</v>
      </c>
      <c r="F1090" s="26" t="s">
        <v>26</v>
      </c>
      <c r="G1090" s="26"/>
      <c r="H1090" s="17" t="s">
        <v>26</v>
      </c>
      <c r="I1090" s="17" t="s">
        <v>26</v>
      </c>
      <c r="J1090" s="22" t="s">
        <v>26</v>
      </c>
    </row>
    <row r="1091" spans="1:10" x14ac:dyDescent="0.25">
      <c r="A1091" s="24"/>
      <c r="B1091" s="24"/>
      <c r="C1091" s="30"/>
      <c r="D1091" s="30"/>
      <c r="E1091" s="26" t="s">
        <v>26</v>
      </c>
      <c r="F1091" s="26" t="s">
        <v>26</v>
      </c>
      <c r="G1091" s="26"/>
      <c r="H1091" s="17" t="s">
        <v>26</v>
      </c>
      <c r="I1091" s="17" t="s">
        <v>26</v>
      </c>
      <c r="J1091" s="22" t="s">
        <v>26</v>
      </c>
    </row>
    <row r="1092" spans="1:10" x14ac:dyDescent="0.25">
      <c r="A1092" s="24"/>
      <c r="B1092" s="24"/>
      <c r="C1092" s="30"/>
      <c r="D1092" s="30"/>
      <c r="E1092" s="26" t="s">
        <v>26</v>
      </c>
      <c r="F1092" s="26" t="s">
        <v>26</v>
      </c>
      <c r="G1092" s="26"/>
      <c r="H1092" s="17" t="s">
        <v>26</v>
      </c>
      <c r="I1092" s="17" t="s">
        <v>26</v>
      </c>
      <c r="J1092" s="22" t="s">
        <v>26</v>
      </c>
    </row>
    <row r="1093" spans="1:10" x14ac:dyDescent="0.25">
      <c r="A1093" s="24"/>
      <c r="B1093" s="24"/>
      <c r="C1093" s="30"/>
      <c r="D1093" s="30"/>
      <c r="E1093" s="26" t="s">
        <v>26</v>
      </c>
      <c r="F1093" s="26" t="s">
        <v>26</v>
      </c>
      <c r="G1093" s="26"/>
      <c r="H1093" s="17" t="s">
        <v>26</v>
      </c>
      <c r="I1093" s="17" t="s">
        <v>26</v>
      </c>
      <c r="J1093" s="22" t="s">
        <v>26</v>
      </c>
    </row>
    <row r="1094" spans="1:10" x14ac:dyDescent="0.25">
      <c r="A1094" s="24"/>
      <c r="B1094" s="24"/>
      <c r="C1094" s="30"/>
      <c r="D1094" s="30"/>
      <c r="E1094" s="26" t="s">
        <v>26</v>
      </c>
      <c r="F1094" s="26" t="s">
        <v>26</v>
      </c>
      <c r="G1094" s="26"/>
      <c r="H1094" s="17" t="s">
        <v>26</v>
      </c>
      <c r="I1094" s="17" t="s">
        <v>26</v>
      </c>
      <c r="J1094" s="22" t="s">
        <v>26</v>
      </c>
    </row>
    <row r="1095" spans="1:10" x14ac:dyDescent="0.25">
      <c r="A1095" s="24"/>
      <c r="B1095" s="24"/>
      <c r="C1095" s="30"/>
      <c r="D1095" s="30"/>
      <c r="E1095" s="26" t="s">
        <v>26</v>
      </c>
      <c r="F1095" s="26" t="s">
        <v>26</v>
      </c>
      <c r="G1095" s="26"/>
      <c r="H1095" s="17" t="s">
        <v>26</v>
      </c>
      <c r="I1095" s="17" t="s">
        <v>26</v>
      </c>
      <c r="J1095" s="22" t="s">
        <v>26</v>
      </c>
    </row>
    <row r="1096" spans="1:10" x14ac:dyDescent="0.25">
      <c r="A1096" s="24"/>
      <c r="B1096" s="24"/>
      <c r="C1096" s="30"/>
      <c r="D1096" s="30"/>
      <c r="E1096" s="26" t="s">
        <v>26</v>
      </c>
      <c r="F1096" s="26" t="s">
        <v>26</v>
      </c>
      <c r="G1096" s="26"/>
      <c r="H1096" s="17" t="s">
        <v>26</v>
      </c>
      <c r="I1096" s="17" t="s">
        <v>26</v>
      </c>
      <c r="J1096" s="22" t="s">
        <v>26</v>
      </c>
    </row>
    <row r="1097" spans="1:10" x14ac:dyDescent="0.25">
      <c r="A1097" s="24"/>
      <c r="B1097" s="24"/>
      <c r="C1097" s="30"/>
      <c r="D1097" s="30"/>
      <c r="E1097" s="26" t="s">
        <v>26</v>
      </c>
      <c r="F1097" s="26" t="s">
        <v>26</v>
      </c>
      <c r="G1097" s="26"/>
      <c r="H1097" s="17" t="s">
        <v>26</v>
      </c>
      <c r="I1097" s="17" t="s">
        <v>26</v>
      </c>
      <c r="J1097" s="22" t="s">
        <v>26</v>
      </c>
    </row>
    <row r="1098" spans="1:10" x14ac:dyDescent="0.25">
      <c r="A1098" s="24"/>
      <c r="B1098" s="24"/>
      <c r="C1098" s="30"/>
      <c r="D1098" s="30"/>
      <c r="E1098" s="26" t="s">
        <v>26</v>
      </c>
      <c r="F1098" s="26" t="s">
        <v>26</v>
      </c>
      <c r="G1098" s="26"/>
      <c r="H1098" s="17" t="s">
        <v>26</v>
      </c>
      <c r="I1098" s="17" t="s">
        <v>26</v>
      </c>
      <c r="J1098" s="22" t="s">
        <v>26</v>
      </c>
    </row>
    <row r="1099" spans="1:10" x14ac:dyDescent="0.25">
      <c r="A1099" s="24"/>
      <c r="B1099" s="24"/>
      <c r="C1099" s="30"/>
      <c r="D1099" s="30"/>
      <c r="E1099" s="26" t="s">
        <v>26</v>
      </c>
      <c r="F1099" s="26" t="s">
        <v>26</v>
      </c>
      <c r="G1099" s="26"/>
      <c r="H1099" s="17" t="s">
        <v>26</v>
      </c>
      <c r="I1099" s="17" t="s">
        <v>26</v>
      </c>
      <c r="J1099" s="22" t="s">
        <v>26</v>
      </c>
    </row>
    <row r="1100" spans="1:10" x14ac:dyDescent="0.25">
      <c r="A1100" s="24"/>
      <c r="B1100" s="24"/>
      <c r="C1100" s="30"/>
      <c r="D1100" s="30"/>
      <c r="E1100" s="26" t="s">
        <v>26</v>
      </c>
      <c r="F1100" s="26" t="s">
        <v>26</v>
      </c>
      <c r="G1100" s="26"/>
      <c r="H1100" s="17" t="s">
        <v>26</v>
      </c>
      <c r="I1100" s="17" t="s">
        <v>26</v>
      </c>
      <c r="J1100" s="22" t="s">
        <v>26</v>
      </c>
    </row>
    <row r="1101" spans="1:10" x14ac:dyDescent="0.25">
      <c r="A1101" s="24"/>
      <c r="B1101" s="24"/>
      <c r="C1101" s="30"/>
      <c r="D1101" s="30"/>
      <c r="E1101" s="26" t="s">
        <v>26</v>
      </c>
      <c r="F1101" s="26" t="s">
        <v>26</v>
      </c>
      <c r="G1101" s="26"/>
      <c r="H1101" s="17" t="s">
        <v>26</v>
      </c>
      <c r="I1101" s="17" t="s">
        <v>26</v>
      </c>
      <c r="J1101" s="22" t="s">
        <v>26</v>
      </c>
    </row>
    <row r="1102" spans="1:10" x14ac:dyDescent="0.25">
      <c r="A1102" s="24"/>
      <c r="B1102" s="24"/>
      <c r="C1102" s="30"/>
      <c r="D1102" s="30"/>
      <c r="E1102" s="26" t="s">
        <v>26</v>
      </c>
      <c r="F1102" s="26" t="s">
        <v>26</v>
      </c>
      <c r="G1102" s="26"/>
      <c r="H1102" s="17" t="s">
        <v>26</v>
      </c>
      <c r="I1102" s="17" t="s">
        <v>26</v>
      </c>
      <c r="J1102" s="22" t="s">
        <v>26</v>
      </c>
    </row>
    <row r="1103" spans="1:10" x14ac:dyDescent="0.25">
      <c r="A1103" s="24"/>
      <c r="B1103" s="24"/>
      <c r="C1103" s="30"/>
      <c r="D1103" s="30"/>
      <c r="E1103" s="26" t="s">
        <v>26</v>
      </c>
      <c r="F1103" s="26" t="s">
        <v>26</v>
      </c>
      <c r="G1103" s="26"/>
      <c r="H1103" s="17" t="s">
        <v>26</v>
      </c>
      <c r="I1103" s="17" t="s">
        <v>26</v>
      </c>
      <c r="J1103" s="22" t="s">
        <v>26</v>
      </c>
    </row>
    <row r="1104" spans="1:10" x14ac:dyDescent="0.25">
      <c r="A1104" s="24"/>
      <c r="B1104" s="24"/>
      <c r="C1104" s="30"/>
      <c r="D1104" s="30"/>
      <c r="E1104" s="26" t="s">
        <v>26</v>
      </c>
      <c r="F1104" s="26" t="s">
        <v>26</v>
      </c>
      <c r="G1104" s="26"/>
      <c r="H1104" s="17" t="s">
        <v>26</v>
      </c>
      <c r="I1104" s="17" t="s">
        <v>26</v>
      </c>
      <c r="J1104" s="22" t="s">
        <v>26</v>
      </c>
    </row>
    <row r="1105" spans="1:10" x14ac:dyDescent="0.25">
      <c r="A1105" s="24"/>
      <c r="B1105" s="24"/>
      <c r="C1105" s="30"/>
      <c r="D1105" s="30"/>
      <c r="E1105" s="26" t="s">
        <v>26</v>
      </c>
      <c r="F1105" s="26" t="s">
        <v>26</v>
      </c>
      <c r="G1105" s="26"/>
      <c r="H1105" s="17" t="s">
        <v>26</v>
      </c>
      <c r="I1105" s="17" t="s">
        <v>26</v>
      </c>
      <c r="J1105" s="22" t="s">
        <v>26</v>
      </c>
    </row>
    <row r="1106" spans="1:10" x14ac:dyDescent="0.25">
      <c r="A1106" s="24"/>
      <c r="B1106" s="24"/>
      <c r="C1106" s="30"/>
      <c r="D1106" s="30"/>
      <c r="E1106" s="26" t="s">
        <v>26</v>
      </c>
      <c r="F1106" s="26" t="s">
        <v>26</v>
      </c>
      <c r="G1106" s="26"/>
      <c r="H1106" s="17" t="s">
        <v>26</v>
      </c>
      <c r="I1106" s="17" t="s">
        <v>26</v>
      </c>
      <c r="J1106" s="22" t="s">
        <v>26</v>
      </c>
    </row>
    <row r="1107" spans="1:10" x14ac:dyDescent="0.25">
      <c r="A1107" s="24"/>
      <c r="B1107" s="24"/>
      <c r="C1107" s="30"/>
      <c r="D1107" s="30"/>
      <c r="E1107" s="26" t="s">
        <v>26</v>
      </c>
      <c r="F1107" s="26" t="s">
        <v>26</v>
      </c>
      <c r="G1107" s="26"/>
      <c r="H1107" s="17" t="s">
        <v>26</v>
      </c>
      <c r="I1107" s="17" t="s">
        <v>26</v>
      </c>
      <c r="J1107" s="22" t="s">
        <v>26</v>
      </c>
    </row>
    <row r="1108" spans="1:10" x14ac:dyDescent="0.25">
      <c r="A1108" s="24"/>
      <c r="B1108" s="24"/>
      <c r="C1108" s="30"/>
      <c r="D1108" s="30"/>
      <c r="E1108" s="26" t="s">
        <v>26</v>
      </c>
      <c r="F1108" s="26" t="s">
        <v>26</v>
      </c>
      <c r="G1108" s="26"/>
      <c r="H1108" s="17" t="s">
        <v>26</v>
      </c>
      <c r="I1108" s="17" t="s">
        <v>26</v>
      </c>
      <c r="J1108" s="22" t="s">
        <v>26</v>
      </c>
    </row>
    <row r="1109" spans="1:10" x14ac:dyDescent="0.25">
      <c r="A1109" s="24"/>
      <c r="B1109" s="24"/>
      <c r="C1109" s="30"/>
      <c r="D1109" s="30"/>
      <c r="E1109" s="26" t="s">
        <v>26</v>
      </c>
      <c r="F1109" s="26" t="s">
        <v>26</v>
      </c>
      <c r="G1109" s="26"/>
      <c r="H1109" s="17" t="s">
        <v>26</v>
      </c>
      <c r="I1109" s="17" t="s">
        <v>26</v>
      </c>
      <c r="J1109" s="22" t="s">
        <v>26</v>
      </c>
    </row>
    <row r="1110" spans="1:10" x14ac:dyDescent="0.25">
      <c r="A1110" s="24"/>
      <c r="B1110" s="24"/>
      <c r="C1110" s="30"/>
      <c r="D1110" s="30"/>
      <c r="E1110" s="26" t="s">
        <v>26</v>
      </c>
      <c r="F1110" s="26" t="s">
        <v>26</v>
      </c>
      <c r="G1110" s="26"/>
      <c r="H1110" s="17" t="s">
        <v>26</v>
      </c>
      <c r="I1110" s="17" t="s">
        <v>26</v>
      </c>
      <c r="J1110" s="22" t="s">
        <v>26</v>
      </c>
    </row>
    <row r="1111" spans="1:10" x14ac:dyDescent="0.25">
      <c r="A1111" s="24"/>
      <c r="B1111" s="24"/>
      <c r="C1111" s="30"/>
      <c r="D1111" s="30"/>
      <c r="E1111" s="26" t="s">
        <v>26</v>
      </c>
      <c r="F1111" s="26" t="s">
        <v>26</v>
      </c>
      <c r="G1111" s="26"/>
      <c r="H1111" s="17" t="s">
        <v>26</v>
      </c>
      <c r="I1111" s="17" t="s">
        <v>26</v>
      </c>
      <c r="J1111" s="22" t="s">
        <v>26</v>
      </c>
    </row>
    <row r="1112" spans="1:10" x14ac:dyDescent="0.25">
      <c r="A1112" s="24"/>
      <c r="B1112" s="24"/>
      <c r="C1112" s="30"/>
      <c r="D1112" s="30"/>
      <c r="E1112" s="26" t="s">
        <v>26</v>
      </c>
      <c r="F1112" s="26" t="s">
        <v>26</v>
      </c>
      <c r="G1112" s="26"/>
      <c r="H1112" s="17" t="s">
        <v>26</v>
      </c>
      <c r="I1112" s="17" t="s">
        <v>26</v>
      </c>
      <c r="J1112" s="22" t="s">
        <v>26</v>
      </c>
    </row>
    <row r="1113" spans="1:10" x14ac:dyDescent="0.25">
      <c r="A1113" s="24"/>
      <c r="B1113" s="24"/>
      <c r="C1113" s="30"/>
      <c r="D1113" s="30"/>
      <c r="E1113" s="26" t="s">
        <v>26</v>
      </c>
      <c r="F1113" s="26" t="s">
        <v>26</v>
      </c>
      <c r="G1113" s="26"/>
      <c r="H1113" s="17" t="s">
        <v>26</v>
      </c>
      <c r="I1113" s="17" t="s">
        <v>26</v>
      </c>
      <c r="J1113" s="22" t="s">
        <v>26</v>
      </c>
    </row>
    <row r="1114" spans="1:10" x14ac:dyDescent="0.25">
      <c r="A1114" s="24"/>
      <c r="B1114" s="24"/>
      <c r="C1114" s="30"/>
      <c r="D1114" s="30"/>
      <c r="E1114" s="26" t="s">
        <v>26</v>
      </c>
      <c r="F1114" s="26" t="s">
        <v>26</v>
      </c>
      <c r="G1114" s="26"/>
      <c r="H1114" s="17" t="s">
        <v>26</v>
      </c>
      <c r="I1114" s="17" t="s">
        <v>26</v>
      </c>
      <c r="J1114" s="22" t="s">
        <v>26</v>
      </c>
    </row>
    <row r="1115" spans="1:10" x14ac:dyDescent="0.25">
      <c r="A1115" s="24"/>
      <c r="B1115" s="24"/>
      <c r="C1115" s="30"/>
      <c r="D1115" s="30"/>
      <c r="E1115" s="26" t="s">
        <v>26</v>
      </c>
      <c r="F1115" s="26" t="s">
        <v>26</v>
      </c>
      <c r="G1115" s="26"/>
      <c r="H1115" s="17" t="s">
        <v>26</v>
      </c>
      <c r="I1115" s="17" t="s">
        <v>26</v>
      </c>
      <c r="J1115" s="22" t="s">
        <v>26</v>
      </c>
    </row>
    <row r="1116" spans="1:10" x14ac:dyDescent="0.25">
      <c r="A1116" s="24"/>
      <c r="B1116" s="24"/>
      <c r="C1116" s="30"/>
      <c r="D1116" s="30"/>
      <c r="E1116" s="26" t="s">
        <v>26</v>
      </c>
      <c r="F1116" s="26" t="s">
        <v>26</v>
      </c>
      <c r="G1116" s="26"/>
      <c r="H1116" s="17" t="s">
        <v>26</v>
      </c>
      <c r="I1116" s="17" t="s">
        <v>26</v>
      </c>
      <c r="J1116" s="22" t="s">
        <v>26</v>
      </c>
    </row>
    <row r="1117" spans="1:10" x14ac:dyDescent="0.25">
      <c r="A1117" s="24"/>
      <c r="B1117" s="24"/>
      <c r="C1117" s="30"/>
      <c r="D1117" s="30"/>
      <c r="E1117" s="26" t="s">
        <v>26</v>
      </c>
      <c r="F1117" s="26" t="s">
        <v>26</v>
      </c>
      <c r="G1117" s="26"/>
      <c r="H1117" s="17" t="s">
        <v>26</v>
      </c>
      <c r="I1117" s="17" t="s">
        <v>26</v>
      </c>
      <c r="J1117" s="22" t="s">
        <v>26</v>
      </c>
    </row>
    <row r="1118" spans="1:10" x14ac:dyDescent="0.25">
      <c r="A1118" s="24"/>
      <c r="B1118" s="24"/>
      <c r="C1118" s="30"/>
      <c r="D1118" s="30"/>
      <c r="E1118" s="26" t="s">
        <v>26</v>
      </c>
      <c r="F1118" s="26" t="s">
        <v>26</v>
      </c>
      <c r="G1118" s="26"/>
      <c r="H1118" s="17" t="s">
        <v>26</v>
      </c>
      <c r="I1118" s="17" t="s">
        <v>26</v>
      </c>
      <c r="J1118" s="22" t="s">
        <v>26</v>
      </c>
    </row>
    <row r="1119" spans="1:10" x14ac:dyDescent="0.25">
      <c r="A1119" s="24"/>
      <c r="B1119" s="24"/>
      <c r="C1119" s="30"/>
      <c r="D1119" s="30"/>
      <c r="E1119" s="26" t="s">
        <v>26</v>
      </c>
      <c r="F1119" s="26" t="s">
        <v>26</v>
      </c>
      <c r="G1119" s="26"/>
      <c r="H1119" s="17" t="s">
        <v>26</v>
      </c>
      <c r="I1119" s="17" t="s">
        <v>26</v>
      </c>
      <c r="J1119" s="22" t="s">
        <v>26</v>
      </c>
    </row>
    <row r="1120" spans="1:10" x14ac:dyDescent="0.25">
      <c r="A1120" s="24"/>
      <c r="B1120" s="24"/>
      <c r="C1120" s="30"/>
      <c r="D1120" s="30"/>
      <c r="E1120" s="26" t="s">
        <v>26</v>
      </c>
      <c r="F1120" s="26" t="s">
        <v>26</v>
      </c>
      <c r="G1120" s="26"/>
      <c r="H1120" s="17" t="s">
        <v>26</v>
      </c>
      <c r="I1120" s="17" t="s">
        <v>26</v>
      </c>
      <c r="J1120" s="22" t="s">
        <v>26</v>
      </c>
    </row>
    <row r="1121" spans="1:10" x14ac:dyDescent="0.25">
      <c r="A1121" s="24"/>
      <c r="B1121" s="24"/>
      <c r="C1121" s="30"/>
      <c r="D1121" s="30"/>
      <c r="E1121" s="26" t="s">
        <v>26</v>
      </c>
      <c r="F1121" s="26" t="s">
        <v>26</v>
      </c>
      <c r="G1121" s="26"/>
      <c r="H1121" s="17" t="s">
        <v>26</v>
      </c>
      <c r="I1121" s="17" t="s">
        <v>26</v>
      </c>
      <c r="J1121" s="22" t="s">
        <v>26</v>
      </c>
    </row>
    <row r="1122" spans="1:10" x14ac:dyDescent="0.25">
      <c r="A1122" s="24"/>
      <c r="B1122" s="24"/>
      <c r="C1122" s="30"/>
      <c r="D1122" s="30"/>
      <c r="E1122" s="26" t="s">
        <v>26</v>
      </c>
      <c r="F1122" s="26" t="s">
        <v>26</v>
      </c>
      <c r="G1122" s="26"/>
      <c r="H1122" s="17" t="s">
        <v>26</v>
      </c>
      <c r="I1122" s="17" t="s">
        <v>26</v>
      </c>
      <c r="J1122" s="22" t="s">
        <v>26</v>
      </c>
    </row>
    <row r="1123" spans="1:10" x14ac:dyDescent="0.25">
      <c r="A1123" s="24"/>
      <c r="B1123" s="24"/>
      <c r="C1123" s="30"/>
      <c r="D1123" s="30"/>
      <c r="E1123" s="26" t="s">
        <v>26</v>
      </c>
      <c r="F1123" s="26" t="s">
        <v>26</v>
      </c>
      <c r="G1123" s="26"/>
      <c r="H1123" s="17" t="s">
        <v>26</v>
      </c>
      <c r="I1123" s="17" t="s">
        <v>26</v>
      </c>
      <c r="J1123" s="22" t="s">
        <v>26</v>
      </c>
    </row>
    <row r="1124" spans="1:10" x14ac:dyDescent="0.25">
      <c r="A1124" s="24"/>
      <c r="B1124" s="24"/>
      <c r="C1124" s="30"/>
      <c r="D1124" s="30"/>
      <c r="E1124" s="26" t="s">
        <v>26</v>
      </c>
      <c r="F1124" s="26" t="s">
        <v>26</v>
      </c>
      <c r="G1124" s="26"/>
      <c r="H1124" s="17" t="s">
        <v>26</v>
      </c>
      <c r="I1124" s="17" t="s">
        <v>26</v>
      </c>
      <c r="J1124" s="22" t="s">
        <v>26</v>
      </c>
    </row>
    <row r="1125" spans="1:10" x14ac:dyDescent="0.25">
      <c r="A1125" s="24"/>
      <c r="B1125" s="24"/>
      <c r="C1125" s="30"/>
      <c r="D1125" s="30"/>
      <c r="E1125" s="26" t="s">
        <v>26</v>
      </c>
      <c r="F1125" s="26" t="s">
        <v>26</v>
      </c>
      <c r="G1125" s="26"/>
      <c r="H1125" s="17" t="s">
        <v>26</v>
      </c>
      <c r="I1125" s="17" t="s">
        <v>26</v>
      </c>
      <c r="J1125" s="22" t="s">
        <v>26</v>
      </c>
    </row>
    <row r="1126" spans="1:10" x14ac:dyDescent="0.25">
      <c r="A1126" s="24"/>
      <c r="B1126" s="24"/>
      <c r="C1126" s="30"/>
      <c r="D1126" s="30"/>
      <c r="E1126" s="26" t="s">
        <v>26</v>
      </c>
      <c r="F1126" s="26" t="s">
        <v>26</v>
      </c>
      <c r="G1126" s="26"/>
      <c r="H1126" s="17" t="s">
        <v>26</v>
      </c>
      <c r="I1126" s="17" t="s">
        <v>26</v>
      </c>
      <c r="J1126" s="22" t="s">
        <v>26</v>
      </c>
    </row>
    <row r="1127" spans="1:10" x14ac:dyDescent="0.25">
      <c r="A1127" s="24"/>
      <c r="B1127" s="24"/>
      <c r="C1127" s="30"/>
      <c r="D1127" s="30"/>
      <c r="E1127" s="26" t="s">
        <v>26</v>
      </c>
      <c r="F1127" s="26" t="s">
        <v>26</v>
      </c>
      <c r="G1127" s="26"/>
      <c r="H1127" s="17" t="s">
        <v>26</v>
      </c>
      <c r="I1127" s="17" t="s">
        <v>26</v>
      </c>
      <c r="J1127" s="22" t="s">
        <v>26</v>
      </c>
    </row>
    <row r="1128" spans="1:10" x14ac:dyDescent="0.25">
      <c r="A1128" s="24"/>
      <c r="B1128" s="24"/>
      <c r="C1128" s="30"/>
      <c r="D1128" s="30"/>
      <c r="E1128" s="26" t="s">
        <v>26</v>
      </c>
      <c r="F1128" s="26" t="s">
        <v>26</v>
      </c>
      <c r="G1128" s="26"/>
      <c r="H1128" s="17" t="s">
        <v>26</v>
      </c>
      <c r="I1128" s="17" t="s">
        <v>26</v>
      </c>
      <c r="J1128" s="22" t="s">
        <v>26</v>
      </c>
    </row>
    <row r="1129" spans="1:10" x14ac:dyDescent="0.25">
      <c r="A1129" s="24"/>
      <c r="B1129" s="24"/>
      <c r="C1129" s="30"/>
      <c r="D1129" s="30"/>
      <c r="E1129" s="26" t="s">
        <v>26</v>
      </c>
      <c r="F1129" s="26" t="s">
        <v>26</v>
      </c>
      <c r="G1129" s="26"/>
      <c r="H1129" s="17" t="s">
        <v>26</v>
      </c>
      <c r="I1129" s="17" t="s">
        <v>26</v>
      </c>
      <c r="J1129" s="22" t="s">
        <v>26</v>
      </c>
    </row>
    <row r="1130" spans="1:10" x14ac:dyDescent="0.25">
      <c r="A1130" s="24"/>
      <c r="B1130" s="24"/>
      <c r="C1130" s="30"/>
      <c r="D1130" s="30"/>
      <c r="E1130" s="26" t="s">
        <v>26</v>
      </c>
      <c r="F1130" s="26" t="s">
        <v>26</v>
      </c>
      <c r="G1130" s="26"/>
      <c r="H1130" s="17" t="s">
        <v>26</v>
      </c>
      <c r="I1130" s="17" t="s">
        <v>26</v>
      </c>
      <c r="J1130" s="22" t="s">
        <v>26</v>
      </c>
    </row>
    <row r="1131" spans="1:10" x14ac:dyDescent="0.25">
      <c r="A1131" s="24"/>
      <c r="B1131" s="24"/>
      <c r="C1131" s="30"/>
      <c r="D1131" s="30"/>
      <c r="E1131" s="26" t="s">
        <v>26</v>
      </c>
      <c r="F1131" s="26" t="s">
        <v>26</v>
      </c>
      <c r="G1131" s="26"/>
      <c r="H1131" s="17" t="s">
        <v>26</v>
      </c>
      <c r="I1131" s="17" t="s">
        <v>26</v>
      </c>
      <c r="J1131" s="22" t="s">
        <v>26</v>
      </c>
    </row>
    <row r="1132" spans="1:10" x14ac:dyDescent="0.25">
      <c r="A1132" s="24"/>
      <c r="B1132" s="24"/>
      <c r="C1132" s="30"/>
      <c r="D1132" s="30"/>
      <c r="E1132" s="26" t="s">
        <v>26</v>
      </c>
      <c r="F1132" s="26" t="s">
        <v>26</v>
      </c>
      <c r="G1132" s="26"/>
      <c r="H1132" s="17" t="s">
        <v>26</v>
      </c>
      <c r="I1132" s="17" t="s">
        <v>26</v>
      </c>
      <c r="J1132" s="22" t="s">
        <v>26</v>
      </c>
    </row>
    <row r="1133" spans="1:10" x14ac:dyDescent="0.25">
      <c r="A1133" s="24"/>
      <c r="B1133" s="24"/>
      <c r="C1133" s="30"/>
      <c r="D1133" s="30"/>
      <c r="E1133" s="26" t="s">
        <v>26</v>
      </c>
      <c r="F1133" s="26" t="s">
        <v>26</v>
      </c>
      <c r="G1133" s="26"/>
      <c r="H1133" s="17" t="s">
        <v>26</v>
      </c>
      <c r="I1133" s="17" t="s">
        <v>26</v>
      </c>
      <c r="J1133" s="22" t="s">
        <v>26</v>
      </c>
    </row>
    <row r="1134" spans="1:10" x14ac:dyDescent="0.25">
      <c r="A1134" s="24"/>
      <c r="B1134" s="24"/>
      <c r="C1134" s="30"/>
      <c r="D1134" s="30"/>
      <c r="E1134" s="26" t="s">
        <v>26</v>
      </c>
      <c r="F1134" s="26" t="s">
        <v>26</v>
      </c>
      <c r="G1134" s="26"/>
      <c r="H1134" s="17" t="s">
        <v>26</v>
      </c>
      <c r="I1134" s="17" t="s">
        <v>26</v>
      </c>
      <c r="J1134" s="22" t="s">
        <v>26</v>
      </c>
    </row>
    <row r="1135" spans="1:10" x14ac:dyDescent="0.25">
      <c r="A1135" s="24"/>
      <c r="B1135" s="24"/>
      <c r="C1135" s="30"/>
      <c r="D1135" s="30"/>
      <c r="E1135" s="26" t="s">
        <v>26</v>
      </c>
      <c r="F1135" s="26" t="s">
        <v>26</v>
      </c>
      <c r="G1135" s="26"/>
      <c r="H1135" s="17" t="s">
        <v>26</v>
      </c>
      <c r="I1135" s="17" t="s">
        <v>26</v>
      </c>
      <c r="J1135" s="22" t="s">
        <v>26</v>
      </c>
    </row>
    <row r="1136" spans="1:10" x14ac:dyDescent="0.25">
      <c r="A1136" s="24"/>
      <c r="B1136" s="24"/>
      <c r="C1136" s="30"/>
      <c r="D1136" s="30"/>
      <c r="E1136" s="26" t="s">
        <v>26</v>
      </c>
      <c r="F1136" s="26" t="s">
        <v>26</v>
      </c>
      <c r="G1136" s="26"/>
      <c r="H1136" s="17" t="s">
        <v>26</v>
      </c>
      <c r="I1136" s="17" t="s">
        <v>26</v>
      </c>
      <c r="J1136" s="22" t="s">
        <v>26</v>
      </c>
    </row>
    <row r="1137" spans="1:10" x14ac:dyDescent="0.25">
      <c r="A1137" s="24"/>
      <c r="B1137" s="24"/>
      <c r="C1137" s="30"/>
      <c r="D1137" s="30"/>
      <c r="E1137" s="26" t="s">
        <v>26</v>
      </c>
      <c r="F1137" s="26" t="s">
        <v>26</v>
      </c>
      <c r="G1137" s="26"/>
      <c r="H1137" s="17" t="s">
        <v>26</v>
      </c>
      <c r="I1137" s="17" t="s">
        <v>26</v>
      </c>
      <c r="J1137" s="22" t="s">
        <v>26</v>
      </c>
    </row>
    <row r="1138" spans="1:10" x14ac:dyDescent="0.25">
      <c r="A1138" s="24"/>
      <c r="B1138" s="24"/>
      <c r="C1138" s="30"/>
      <c r="D1138" s="30"/>
      <c r="E1138" s="26" t="s">
        <v>26</v>
      </c>
      <c r="F1138" s="26" t="s">
        <v>26</v>
      </c>
      <c r="G1138" s="26"/>
      <c r="H1138" s="17" t="s">
        <v>26</v>
      </c>
      <c r="I1138" s="17" t="s">
        <v>26</v>
      </c>
      <c r="J1138" s="22" t="s">
        <v>26</v>
      </c>
    </row>
    <row r="1139" spans="1:10" x14ac:dyDescent="0.25">
      <c r="A1139" s="24"/>
      <c r="B1139" s="24"/>
      <c r="C1139" s="30"/>
      <c r="D1139" s="30"/>
      <c r="E1139" s="26" t="s">
        <v>26</v>
      </c>
      <c r="F1139" s="26" t="s">
        <v>26</v>
      </c>
      <c r="G1139" s="26"/>
      <c r="H1139" s="17" t="s">
        <v>26</v>
      </c>
      <c r="I1139" s="17" t="s">
        <v>26</v>
      </c>
      <c r="J1139" s="22" t="s">
        <v>26</v>
      </c>
    </row>
    <row r="1140" spans="1:10" x14ac:dyDescent="0.25">
      <c r="A1140" s="24"/>
      <c r="B1140" s="24"/>
      <c r="C1140" s="30"/>
      <c r="D1140" s="30"/>
      <c r="E1140" s="26" t="s">
        <v>26</v>
      </c>
      <c r="F1140" s="26" t="s">
        <v>26</v>
      </c>
      <c r="G1140" s="26"/>
      <c r="H1140" s="17" t="s">
        <v>26</v>
      </c>
      <c r="I1140" s="17" t="s">
        <v>26</v>
      </c>
      <c r="J1140" s="22" t="s">
        <v>26</v>
      </c>
    </row>
    <row r="1141" spans="1:10" x14ac:dyDescent="0.25">
      <c r="A1141" s="24"/>
      <c r="B1141" s="24"/>
      <c r="C1141" s="30"/>
      <c r="D1141" s="30"/>
      <c r="E1141" s="26" t="s">
        <v>26</v>
      </c>
      <c r="F1141" s="26" t="s">
        <v>26</v>
      </c>
      <c r="G1141" s="26"/>
      <c r="H1141" s="17" t="s">
        <v>26</v>
      </c>
      <c r="I1141" s="17" t="s">
        <v>26</v>
      </c>
      <c r="J1141" s="22" t="s">
        <v>26</v>
      </c>
    </row>
    <row r="1142" spans="1:10" x14ac:dyDescent="0.25">
      <c r="A1142" s="24"/>
      <c r="B1142" s="24"/>
      <c r="C1142" s="30"/>
      <c r="D1142" s="30"/>
      <c r="E1142" s="26" t="s">
        <v>26</v>
      </c>
      <c r="F1142" s="26" t="s">
        <v>26</v>
      </c>
      <c r="G1142" s="26"/>
      <c r="H1142" s="17" t="s">
        <v>26</v>
      </c>
      <c r="I1142" s="17" t="s">
        <v>26</v>
      </c>
      <c r="J1142" s="22" t="s">
        <v>26</v>
      </c>
    </row>
    <row r="1143" spans="1:10" x14ac:dyDescent="0.25">
      <c r="A1143" s="24"/>
      <c r="B1143" s="24"/>
      <c r="C1143" s="30"/>
      <c r="D1143" s="30"/>
      <c r="E1143" s="26" t="s">
        <v>26</v>
      </c>
      <c r="F1143" s="26" t="s">
        <v>26</v>
      </c>
      <c r="G1143" s="26"/>
      <c r="H1143" s="17" t="s">
        <v>26</v>
      </c>
      <c r="I1143" s="17" t="s">
        <v>26</v>
      </c>
      <c r="J1143" s="22" t="s">
        <v>26</v>
      </c>
    </row>
    <row r="1144" spans="1:10" x14ac:dyDescent="0.25">
      <c r="A1144" s="24"/>
      <c r="B1144" s="24"/>
      <c r="C1144" s="30"/>
      <c r="D1144" s="30"/>
      <c r="E1144" s="26" t="s">
        <v>26</v>
      </c>
      <c r="F1144" s="26" t="s">
        <v>26</v>
      </c>
      <c r="G1144" s="26"/>
      <c r="H1144" s="17" t="s">
        <v>26</v>
      </c>
      <c r="I1144" s="17" t="s">
        <v>26</v>
      </c>
      <c r="J1144" s="22" t="s">
        <v>26</v>
      </c>
    </row>
    <row r="1145" spans="1:10" x14ac:dyDescent="0.25">
      <c r="A1145" s="24"/>
      <c r="B1145" s="24"/>
      <c r="C1145" s="30"/>
      <c r="D1145" s="30"/>
      <c r="E1145" s="26" t="s">
        <v>26</v>
      </c>
      <c r="F1145" s="26" t="s">
        <v>26</v>
      </c>
      <c r="G1145" s="26"/>
      <c r="H1145" s="17" t="s">
        <v>26</v>
      </c>
      <c r="I1145" s="17" t="s">
        <v>26</v>
      </c>
      <c r="J1145" s="22" t="s">
        <v>26</v>
      </c>
    </row>
    <row r="1146" spans="1:10" x14ac:dyDescent="0.25">
      <c r="A1146" s="24"/>
      <c r="B1146" s="24"/>
      <c r="C1146" s="30"/>
      <c r="D1146" s="30"/>
      <c r="E1146" s="26" t="s">
        <v>26</v>
      </c>
      <c r="F1146" s="26" t="s">
        <v>26</v>
      </c>
      <c r="G1146" s="26"/>
      <c r="H1146" s="17" t="s">
        <v>26</v>
      </c>
      <c r="I1146" s="17" t="s">
        <v>26</v>
      </c>
      <c r="J1146" s="22" t="s">
        <v>26</v>
      </c>
    </row>
    <row r="1147" spans="1:10" x14ac:dyDescent="0.25">
      <c r="A1147" s="24"/>
      <c r="B1147" s="24"/>
      <c r="C1147" s="30"/>
      <c r="D1147" s="30"/>
      <c r="E1147" s="26" t="s">
        <v>26</v>
      </c>
      <c r="F1147" s="26" t="s">
        <v>26</v>
      </c>
      <c r="G1147" s="26"/>
      <c r="H1147" s="17" t="s">
        <v>26</v>
      </c>
      <c r="I1147" s="17" t="s">
        <v>26</v>
      </c>
      <c r="J1147" s="22" t="s">
        <v>26</v>
      </c>
    </row>
    <row r="1148" spans="1:10" x14ac:dyDescent="0.25">
      <c r="A1148" s="24"/>
      <c r="B1148" s="24"/>
      <c r="C1148" s="30"/>
      <c r="D1148" s="30"/>
      <c r="E1148" s="26" t="s">
        <v>26</v>
      </c>
      <c r="F1148" s="26" t="s">
        <v>26</v>
      </c>
      <c r="G1148" s="26"/>
      <c r="H1148" s="17" t="s">
        <v>26</v>
      </c>
      <c r="I1148" s="17" t="s">
        <v>26</v>
      </c>
      <c r="J1148" s="22" t="s">
        <v>26</v>
      </c>
    </row>
    <row r="1149" spans="1:10" x14ac:dyDescent="0.25">
      <c r="A1149" s="24"/>
      <c r="B1149" s="24"/>
      <c r="C1149" s="30"/>
      <c r="D1149" s="30"/>
      <c r="E1149" s="26" t="s">
        <v>26</v>
      </c>
      <c r="F1149" s="26" t="s">
        <v>26</v>
      </c>
      <c r="G1149" s="26"/>
      <c r="H1149" s="17" t="s">
        <v>26</v>
      </c>
      <c r="I1149" s="17" t="s">
        <v>26</v>
      </c>
      <c r="J1149" s="22" t="s">
        <v>26</v>
      </c>
    </row>
    <row r="1150" spans="1:10" x14ac:dyDescent="0.25">
      <c r="A1150" s="24"/>
      <c r="B1150" s="24"/>
      <c r="C1150" s="30"/>
      <c r="D1150" s="30"/>
      <c r="E1150" s="26" t="s">
        <v>26</v>
      </c>
      <c r="F1150" s="26" t="s">
        <v>26</v>
      </c>
      <c r="G1150" s="26"/>
      <c r="H1150" s="17" t="s">
        <v>26</v>
      </c>
      <c r="I1150" s="17" t="s">
        <v>26</v>
      </c>
      <c r="J1150" s="22" t="s">
        <v>26</v>
      </c>
    </row>
    <row r="1151" spans="1:10" x14ac:dyDescent="0.25">
      <c r="A1151" s="24"/>
      <c r="B1151" s="24"/>
      <c r="C1151" s="30"/>
      <c r="D1151" s="30"/>
      <c r="E1151" s="26" t="s">
        <v>26</v>
      </c>
      <c r="F1151" s="26" t="s">
        <v>26</v>
      </c>
      <c r="G1151" s="26"/>
      <c r="H1151" s="17" t="s">
        <v>26</v>
      </c>
      <c r="I1151" s="17" t="s">
        <v>26</v>
      </c>
      <c r="J1151" s="22" t="s">
        <v>26</v>
      </c>
    </row>
    <row r="1152" spans="1:10" x14ac:dyDescent="0.25">
      <c r="A1152" s="24"/>
      <c r="B1152" s="24"/>
      <c r="C1152" s="30"/>
      <c r="D1152" s="30"/>
      <c r="E1152" s="26" t="s">
        <v>26</v>
      </c>
      <c r="F1152" s="26" t="s">
        <v>26</v>
      </c>
      <c r="G1152" s="26"/>
      <c r="H1152" s="17" t="s">
        <v>26</v>
      </c>
      <c r="I1152" s="17" t="s">
        <v>26</v>
      </c>
      <c r="J1152" s="22" t="s">
        <v>26</v>
      </c>
    </row>
    <row r="1153" spans="1:10" x14ac:dyDescent="0.25">
      <c r="A1153" s="24"/>
      <c r="B1153" s="24"/>
      <c r="C1153" s="30"/>
      <c r="D1153" s="30"/>
      <c r="E1153" s="26" t="s">
        <v>26</v>
      </c>
      <c r="F1153" s="26" t="s">
        <v>26</v>
      </c>
      <c r="G1153" s="26"/>
      <c r="H1153" s="17" t="s">
        <v>26</v>
      </c>
      <c r="I1153" s="17" t="s">
        <v>26</v>
      </c>
      <c r="J1153" s="22" t="s">
        <v>26</v>
      </c>
    </row>
    <row r="1154" spans="1:10" x14ac:dyDescent="0.25">
      <c r="A1154" s="24"/>
      <c r="B1154" s="24"/>
      <c r="C1154" s="30"/>
      <c r="D1154" s="30"/>
      <c r="E1154" s="26" t="s">
        <v>26</v>
      </c>
      <c r="F1154" s="26" t="s">
        <v>26</v>
      </c>
      <c r="G1154" s="26"/>
      <c r="H1154" s="17" t="s">
        <v>26</v>
      </c>
      <c r="I1154" s="17" t="s">
        <v>26</v>
      </c>
      <c r="J1154" s="22" t="s">
        <v>26</v>
      </c>
    </row>
    <row r="1155" spans="1:10" x14ac:dyDescent="0.25">
      <c r="A1155" s="24"/>
      <c r="B1155" s="24"/>
      <c r="C1155" s="28"/>
      <c r="D1155" s="28"/>
      <c r="E1155" s="26" t="s">
        <v>26</v>
      </c>
      <c r="F1155" s="26" t="s">
        <v>26</v>
      </c>
      <c r="G1155" s="26"/>
      <c r="H1155" s="17" t="s">
        <v>26</v>
      </c>
      <c r="I1155" s="17" t="s">
        <v>26</v>
      </c>
      <c r="J1155" s="22" t="s">
        <v>26</v>
      </c>
    </row>
    <row r="1156" spans="1:10" x14ac:dyDescent="0.25">
      <c r="A1156" s="24"/>
      <c r="B1156" s="24"/>
      <c r="C1156" s="28"/>
      <c r="D1156" s="28"/>
      <c r="E1156" s="26" t="s">
        <v>26</v>
      </c>
      <c r="F1156" s="26" t="s">
        <v>26</v>
      </c>
      <c r="G1156" s="26"/>
      <c r="H1156" s="17" t="s">
        <v>26</v>
      </c>
      <c r="I1156" s="17" t="s">
        <v>26</v>
      </c>
      <c r="J1156" s="22" t="s">
        <v>26</v>
      </c>
    </row>
    <row r="1157" spans="1:10" x14ac:dyDescent="0.25">
      <c r="A1157" s="24"/>
      <c r="B1157" s="24"/>
      <c r="C1157" s="28"/>
      <c r="D1157" s="28"/>
      <c r="E1157" s="26" t="s">
        <v>26</v>
      </c>
      <c r="F1157" s="26" t="s">
        <v>26</v>
      </c>
      <c r="G1157" s="26"/>
      <c r="H1157" s="17" t="s">
        <v>26</v>
      </c>
      <c r="I1157" s="17" t="s">
        <v>26</v>
      </c>
      <c r="J1157" s="22" t="s">
        <v>26</v>
      </c>
    </row>
  </sheetData>
  <mergeCells count="1">
    <mergeCell ref="H1:I1"/>
  </mergeCells>
  <hyperlinks>
    <hyperlink ref="C50" r:id="rId1" display="http://library.skillport.com/coursedesc/apj_17_a01_bs_enus/summary.htm"/>
    <hyperlink ref="C51" r:id="rId2" display="http://library.skillport.com/coursedesc/apj_17_a02_bs_enus/summary.htm"/>
    <hyperlink ref="C52" r:id="rId3" display="http://library.skillport.com/coursedesc/apj_17_a05_bs_enus/summary.htm"/>
    <hyperlink ref="C53" r:id="rId4" display="http://library.skillport.com/coursedesc/apj_18_a01_bs_enus/summary.htm"/>
    <hyperlink ref="C54" r:id="rId5" display="http://library.skillport.com/coursedesc/apj_18_a02_bs_enus/summary.htm"/>
    <hyperlink ref="C55" r:id="rId6" display="http://library.skillport.com/coursedesc/apj_19_a01_bs_enus/summary.htm"/>
    <hyperlink ref="C56" r:id="rId7" display="http://library.skillport.com/coursedesc/apj_19_a02_bs_enus/summary.htm"/>
    <hyperlink ref="C57" r:id="rId8" display="http://library.skillport.com/coursedesc/apj_20_a01_bs_enus/summary.htm"/>
    <hyperlink ref="C58" r:id="rId9" display="http://library.skillport.com/coursedesc/apj_22_a01_bs_enus/summary.htm"/>
    <hyperlink ref="C32" r:id="rId10" display="http://library.skillport.com/coursedesc/aba_02_a01_bs_enus/summary.htm"/>
    <hyperlink ref="C33" r:id="rId11" display="http://library.skillport.com/coursedesc/aba_02_a02_bs_enus/summary.htm"/>
    <hyperlink ref="C34" r:id="rId12" display="http://library.skillport.com/coursedesc/aba_02_a03_bs_enus/summary.htm"/>
    <hyperlink ref="C35" r:id="rId13" display="http://library.skillport.com/coursedesc/aba_02_a04_bs_enus/summary.htm"/>
    <hyperlink ref="C36" r:id="rId14" display="http://library.skillport.com/coursedesc/aba_02_a05_bs_enus/summary.htm"/>
    <hyperlink ref="C37" r:id="rId15" display="http://library.skillport.com/coursedesc/aba_02_a06_bs_enus/summary.htm"/>
    <hyperlink ref="C38" r:id="rId16" display="http://library.skillport.com/coursedesc/aba_02_a07_bs_enus/summary.htm"/>
    <hyperlink ref="C39" r:id="rId17" display="http://library.skillport.com/coursedesc/aba_02_a08_bs_enus/summary.htm"/>
    <hyperlink ref="C40" r:id="rId18" display="http://library.skillport.com/coursedesc/aba_03_a01_bs_enus/summary.htm"/>
    <hyperlink ref="C41" r:id="rId19" display="http://library.skillport.com/coursedesc/aba_03_a02_bs_enus/summary.htm"/>
    <hyperlink ref="C42" r:id="rId20" display="http://library.skillport.com/coursedesc/aba_03_a03_bs_enus/summary.htm"/>
    <hyperlink ref="C43" r:id="rId21" display="http://library.skillport.com/coursedesc/aba_04_a01_bs_enus/summary.htm"/>
    <hyperlink ref="C44" r:id="rId22" display="http://library.skillport.com/coursedesc/aba_04_a02_bs_enus/summary.htm"/>
    <hyperlink ref="C45" r:id="rId23" display="http://library.skillport.com/coursedesc/aba_04_a03_bs_enus/summary.htm"/>
    <hyperlink ref="C9" r:id="rId24" display="http://library.skillport.com/coursedesc/aba_02_a01_bs_enus/summary.htm"/>
    <hyperlink ref="C10" r:id="rId25" display="http://library.skillport.com/coursedesc/aba_02_a02_bs_enus/summary.htm"/>
    <hyperlink ref="C11" r:id="rId26" display="http://library.skillport.com/coursedesc/aba_02_a03_bs_enus/summary.htm"/>
    <hyperlink ref="C12" r:id="rId27" display="http://library.skillport.com/coursedesc/aba_02_a04_bs_enus/summary.htm"/>
    <hyperlink ref="C24" r:id="rId28" display="http://library.skillport.com/coursedesc/aba_02_a05_bs_enus/summary.htm"/>
    <hyperlink ref="C14" r:id="rId29" display="http://library.skillport.com/coursedesc/aba_02_a06_bs_enus/summary.htm"/>
    <hyperlink ref="C15" r:id="rId30" display="http://library.skillport.com/coursedesc/aba_02_a07_bs_enus/summary.htm"/>
    <hyperlink ref="C16" r:id="rId31" display="http://library.skillport.com/coursedesc/aba_02_a08_bs_enus/summary.htm"/>
    <hyperlink ref="C17" r:id="rId32" display="http://library.skillport.com/coursedesc/aba_03_a01_bs_enus/summary.htm"/>
    <hyperlink ref="C18" r:id="rId33" display="http://library.skillport.com/coursedesc/aba_03_a02_bs_enus/summary.htm"/>
    <hyperlink ref="C19" r:id="rId34" display="http://library.skillport.com/coursedesc/aba_03_a03_bs_enus/summary.htm"/>
    <hyperlink ref="C20" r:id="rId35" display="http://library.skillport.com/coursedesc/aba_04_a01_bs_enus/summary.htm"/>
    <hyperlink ref="C21" r:id="rId36" display="http://library.skillport.com/coursedesc/aba_04_a02_bs_enus/summary.htm"/>
    <hyperlink ref="C22" r:id="rId37" display="http://library.skillport.com/coursedesc/aba_04_a03_bs_enus/summary.htm"/>
    <hyperlink ref="C25" r:id="rId38" display="http://library.skillport.com/coursedesc/ast_02_a01_bs_enus/summary.htm"/>
    <hyperlink ref="C26" r:id="rId39" display="http://library.skillport.com/coursedesc/ast_01_a01_bs_enus/summary.htm"/>
    <hyperlink ref="C27" r:id="rId40" display="http://library.skillport.com/coursedesc/ast_01_a02_bs_enus/summary.htm"/>
    <hyperlink ref="C28" r:id="rId41" display="http://library.skillport.com/coursedesc/ast_01_a03_bs_enus/summary.htm"/>
    <hyperlink ref="C29" r:id="rId42" display="http://library.skillport.com/coursedesc/ast_01_a04_bs_enus/summary.htm"/>
    <hyperlink ref="C30" r:id="rId43" display="http://library.skillport.com/coursedesc/ast_01_a05_bs_enus/summary.htm"/>
    <hyperlink ref="C82" r:id="rId44" display="http://library.skillport.com/coursedesc/oper_45_a01_bs_enus/summary.htm"/>
    <hyperlink ref="C83" r:id="rId45" display="http://library.skillport.com/coursedesc/oper_45_a02_bs_enus/summary.htm"/>
    <hyperlink ref="C84" r:id="rId46" display="http://library.skillport.com/coursedesc/oper_45_a03_bs_enus/summary.htm"/>
    <hyperlink ref="C85" r:id="rId47" display="http://library.skillport.com/coursedesc/oper_45_a04_bs_enus/summary.htm"/>
    <hyperlink ref="C86" r:id="rId48" display="http://library.skillport.com/coursedesc/oper_45_a05_bs_enus/summary.htm"/>
    <hyperlink ref="C87" r:id="rId49" display="http://library.skillport.com/coursedesc/oper_46_a01_bs_enus/summary.htm"/>
    <hyperlink ref="C88" r:id="rId50" display="http://library.skillport.com/coursedesc/oper_46_a02_bs_enus/summary.htm"/>
    <hyperlink ref="C89" r:id="rId51" display="http://library.skillport.com/coursedesc/oper_46_a03_bs_enus/summary.htm"/>
    <hyperlink ref="C90" r:id="rId52" display="http://library.skillport.com/coursedesc/oper_46_a04_bs_enus/summary.htm"/>
    <hyperlink ref="C91" r:id="rId53" display="http://library.skillport.com/coursedesc/apr_07_a01_bs_enus/summary.htm"/>
    <hyperlink ref="C92" r:id="rId54" display="http://library.skillport.com/coursedesc/apr_07_a02_bs_enus/summary.htm"/>
    <hyperlink ref="C93" r:id="rId55" display="http://library.skillport.com/coursedesc/apr_07_a03_bs_enus/summary.htm"/>
    <hyperlink ref="C94" r:id="rId56" display="http://library.skillport.com/coursedesc/apr_07_a04_bs_enus/summary.htm"/>
    <hyperlink ref="C95" r:id="rId57" display="http://library.skillport.com/coursedesc/apr_08_a01_bs_enus/summary.htm"/>
    <hyperlink ref="C96" r:id="rId58" display="http://library.skillport.com/coursedesc/apr_08_a02_bs_enus/summary.htm"/>
    <hyperlink ref="C97" r:id="rId59" display="http://library.skillport.com/coursedesc/apr_09_a01_bs_enus/summary.htm"/>
    <hyperlink ref="C98" r:id="rId60" display="http://library.skillport.com/coursedesc/apr_09_a02_bs_enus/summary.htm"/>
    <hyperlink ref="C99" r:id="rId61" display="http://library.skillport.com/coursedesc/apr_09_a03_bs_enus/summary.htm"/>
    <hyperlink ref="C100" r:id="rId62" display="http://library.skillport.com/coursedesc/apr_10_a01_bs_enus/summary.htm"/>
    <hyperlink ref="C101" r:id="rId63" display="http://library.skillport.com/coursedesc/apr_10_a02_bs_enus/summary.htm"/>
    <hyperlink ref="C102" r:id="rId64" display="http://library.skillport.com/coursedesc/apr_10_a03_bs_enus/summary.htm"/>
    <hyperlink ref="C103" r:id="rId65" display="http://library.skillport.com/coursedesc/apr_11_a01_bs_enus/summary.htm"/>
    <hyperlink ref="C104" r:id="rId66" display="http://library.skillport.com/coursedesc/apr_11_a02_bs_enus/summary.htm"/>
    <hyperlink ref="C105" r:id="rId67" display="http://library.skillport.com/coursedesc/apr_01_a01_bs_enus/summary.htm"/>
    <hyperlink ref="C106" r:id="rId68" display="http://library.skillport.com/coursedesc/apr_01_a02_bs_enus/summary.htm"/>
    <hyperlink ref="C107" r:id="rId69" display="http://library.skillport.com/coursedesc/apr_01_a03_bs_enus/summary.htm"/>
    <hyperlink ref="C108" r:id="rId70" display="http://library.skillport.com/coursedesc/apr_02_a01_bs_enus/summary.htm"/>
    <hyperlink ref="C109" r:id="rId71" display="http://library.skillport.com/coursedesc/apr_02_a02_bs_enus/summary.htm"/>
    <hyperlink ref="C110" r:id="rId72" display="http://library.skillport.com/coursedesc/apr_02_a03_bs_enus/summary.htm"/>
    <hyperlink ref="C111" r:id="rId73" display="http://library.skillport.com/coursedesc/apr_02_a04_bs_enus/summary.htm"/>
    <hyperlink ref="C112" r:id="rId74" display="http://library.skillport.com/coursedesc/apr_02_a05_bs_enus/summary.htm"/>
    <hyperlink ref="C113" r:id="rId75" display="http://library.skillport.com/coursedesc/apr_02_a06_bs_enus/summary.htm"/>
    <hyperlink ref="C114" r:id="rId76" display="http://library.skillport.com/coursedesc/apr_03_a01_bs_enus/summary.htm"/>
    <hyperlink ref="C115" r:id="rId77" display="http://library.skillport.com/coursedesc/apr_03_a02_bs_enus/summary.htm"/>
    <hyperlink ref="C116" r:id="rId78" display="http://library.skillport.com/coursedesc/apr_03_a03_bs_enus/summary.htm"/>
    <hyperlink ref="C62" r:id="rId79" display="http://library.skillport.com/coursedesc/apj_17_a02_bs_enus/summary.htm"/>
    <hyperlink ref="C63" r:id="rId80" display="http://library.skillport.com/coursedesc/apj_17_a03_bs_enus/summary.htm"/>
    <hyperlink ref="C64" r:id="rId81" display="http://library.skillport.com/coursedesc/apj_17_a04_bs_enus/summary.htm"/>
    <hyperlink ref="C65" r:id="rId82" display="http://library.skillport.com/coursedesc/apj_17_a05_bs_enus/summary.htm"/>
    <hyperlink ref="C66" r:id="rId83" display="http://library.skillport.com/coursedesc/apj_18_a03_bs_enus/summary.htm"/>
    <hyperlink ref="C67" r:id="rId84" display="http://library.skillport.com/coursedesc/apj_19_a03_bs_enus/summary.htm"/>
    <hyperlink ref="C68" r:id="rId85" display="http://library.skillport.com/coursedesc/apj_20_a02_bs_enus/summary.htm"/>
    <hyperlink ref="C69" r:id="rId86" display="http://library.skillport.com/coursedesc/apj_22_a02_bs_enus/summary.htm"/>
    <hyperlink ref="C118" r:id="rId87" display="http://library.skillport.com/coursedesc/apj_17_a03_bs_enus/summary.htm"/>
    <hyperlink ref="C119" r:id="rId88" display="http://library.skillport.com/coursedesc/apj_17_a04_bs_enus/summary.htm"/>
    <hyperlink ref="C77" r:id="rId89" display="http://library.skillport.com/coursedesc/apj_24_a01_bs_enus/summary.htm"/>
    <hyperlink ref="C78" r:id="rId90" display="http://library.skillport.com/coursedesc/apj_24_a02_bs_enus/summary.htm"/>
    <hyperlink ref="C79" r:id="rId91" display="http://library.skillport.com/coursedesc/apj_24_a03_bs_enus/summary.htm"/>
    <hyperlink ref="C80" r:id="rId92" display="http://library.skillport.com/coursedesc/apj_24_a04_bs_enus/summary.htm"/>
    <hyperlink ref="C120" r:id="rId93" display="http://library.skillport.com/coursedesc/aba_02_a01_bs_enus/summary.htm"/>
    <hyperlink ref="C121" r:id="rId94" display="http://library.skillport.com/coursedesc/aba_02_a02_bs_enus/summary.htm"/>
    <hyperlink ref="C122" r:id="rId95" display="http://library.skillport.com/coursedesc/aba_02_a03_bs_enus/summary.htm"/>
    <hyperlink ref="C123" r:id="rId96" display="http://library.skillport.com/coursedesc/aba_02_a04_bs_enus/summary.htm"/>
    <hyperlink ref="C124" r:id="rId97" display="http://library.skillport.com/coursedesc/aba_02_a05_bs_enus/summary.htm"/>
    <hyperlink ref="C125" r:id="rId98" display="http://library.skillport.com/coursedesc/aba_02_a06_bs_enus/summary.htm"/>
    <hyperlink ref="C126" r:id="rId99" display="http://library.skillport.com/coursedesc/aba_02_a07_bs_enus/summary.htm"/>
    <hyperlink ref="C127" r:id="rId100" display="http://library.skillport.com/coursedesc/aba_02_a08_bs_enus/summary.htm"/>
    <hyperlink ref="C128" r:id="rId101" display="http://library.skillport.com/coursedesc/aba_03_a01_bs_enus/summary.htm"/>
    <hyperlink ref="C129" r:id="rId102" display="http://library.skillport.com/coursedesc/aba_03_a02_bs_enus/summary.htm"/>
    <hyperlink ref="C130" r:id="rId103" display="http://library.skillport.com/coursedesc/aba_03_a03_bs_enus/summary.htm"/>
    <hyperlink ref="C131" r:id="rId104" display="http://library.skillport.com/coursedesc/aba_04_a01_bs_enus/summary.htm"/>
    <hyperlink ref="C132" r:id="rId105" display="http://library.skillport.com/coursedesc/aba_04_a02_bs_enus/summary.htm"/>
    <hyperlink ref="C133" r:id="rId106" display="http://library.skillport.com/coursedesc/aba_04_a03_bs_enus/summary.htm"/>
    <hyperlink ref="C73" r:id="rId107" display="http://library.skillport.com/coursedesc/apj_21_a01_bs_enus/summary.htm"/>
    <hyperlink ref="C74" r:id="rId108" display="http://library.skillport.com/coursedesc/apj_21_a02_bs_enus/summary.htm"/>
    <hyperlink ref="C75" r:id="rId109" display="http://library.skillport.com/coursedesc/apj_21_a03_bs_enus/summary.htm"/>
    <hyperlink ref="C13" r:id="rId110" display="http://library.skillport.com/coursedesc/aba_02_a05_bs_enus/summary.htm"/>
    <hyperlink ref="C47" r:id="rId111" display="http://library.skillport.com/coursedesc/apj_25_a01_bs_enus/summary.htm"/>
    <hyperlink ref="C48" r:id="rId112" display="http://library.skillport.com/coursedesc/apj_25_a02_bs_enus/summary.htm"/>
    <hyperlink ref="C59" r:id="rId113" display="http://library.skillport.com/coursedesc/sd_agsd_a01_it_enus/summary.htm"/>
    <hyperlink ref="C60" r:id="rId114" display="http://library.skillport.com/coursedesc/sd_agsd_a02_it_enus/summary.htm"/>
    <hyperlink ref="C70" r:id="rId115" display="http://library.skillport.com/coursedesc/sd_agsd_a03_it_enus/summary.htm"/>
    <hyperlink ref="C71" r:id="rId116" display="http://library.skillport.com/coursedesc/sd_agsd_a04_it_enus/summary.htm"/>
  </hyperlinks>
  <pageMargins left="0.7" right="0.7" top="0.75" bottom="0.75" header="0.3" footer="0.3"/>
  <pageSetup orientation="portrait" r:id="rId117"/>
  <drawing r:id="rId1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1890079F8AF04FB86A8D7A89AE9BE8" ma:contentTypeVersion="10" ma:contentTypeDescription="Create a new document." ma:contentTypeScope="" ma:versionID="e8fcd8df49de4fa5c8458ae08d251776">
  <xsd:schema xmlns:xsd="http://www.w3.org/2001/XMLSchema" xmlns:xs="http://www.w3.org/2001/XMLSchema" xmlns:p="http://schemas.microsoft.com/office/2006/metadata/properties" xmlns:ns2="d248018f-4cf0-4325-94aa-0e415fc0a671" xmlns:ns3="c5f116fa-e3bf-404a-8db1-7ca53523d595" targetNamespace="http://schemas.microsoft.com/office/2006/metadata/properties" ma:root="true" ma:fieldsID="7619b510c2ee5b4d924bc482bd86f135" ns2:_="" ns3:_="">
    <xsd:import namespace="d248018f-4cf0-4325-94aa-0e415fc0a671"/>
    <xsd:import namespace="c5f116fa-e3bf-404a-8db1-7ca53523d5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8018f-4cf0-4325-94aa-0e415fc0a6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f116fa-e3bf-404a-8db1-7ca53523d59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DAFDB1-E721-4219-B786-4A1B91519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8018f-4cf0-4325-94aa-0e415fc0a671"/>
    <ds:schemaRef ds:uri="c5f116fa-e3bf-404a-8db1-7ca53523d5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9B306-33B4-4D2A-B64F-AC7912E8947D}">
  <ds:schemaRefs>
    <ds:schemaRef ds:uri="http://schemas.microsoft.com/sharepoint/v3/contenttype/forms"/>
  </ds:schemaRefs>
</ds:datastoreItem>
</file>

<file path=customXml/itemProps3.xml><?xml version="1.0" encoding="utf-8"?>
<ds:datastoreItem xmlns:ds="http://schemas.openxmlformats.org/officeDocument/2006/customXml" ds:itemID="{69E31BDE-DB72-4512-9AC5-7DD4AE83AE9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248018f-4cf0-4325-94aa-0e415fc0a671"/>
    <ds:schemaRef ds:uri="c5f116fa-e3bf-404a-8db1-7ca53523d59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Contracting</vt:lpstr>
      <vt:lpstr>VACode</vt:lpstr>
      <vt:lpstr>Program &amp; Project Managers </vt:lpstr>
      <vt:lpstr>COR</vt:lpstr>
      <vt:lpstr>PPM 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McCarthy</dc:creator>
  <cp:lastModifiedBy>Windows User</cp:lastModifiedBy>
  <cp:lastPrinted>2015-01-13T15:30:38Z</cp:lastPrinted>
  <dcterms:created xsi:type="dcterms:W3CDTF">2015-01-06T20:40:58Z</dcterms:created>
  <dcterms:modified xsi:type="dcterms:W3CDTF">2019-02-19T20:24:01Z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0x010100D01890079F8AF04FB86A8D7A89AE9BE8</vt:lpwstr>
  </property>
</Properties>
</file>